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2024\CONTRALORIA Y TRANSPARENCIA\TRANSPARENCIA ENE- MAR 2023\TRANSPARENCIA 2024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<sst xmlns="http://schemas.openxmlformats.org/spreadsheetml/2006/main" count="7283" uniqueCount="807">
  <si>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</si>
  <si>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</si>
  <si>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</si>
  <si>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</si>
  <si>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</si>
  <si>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</si>
  <si>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</si>
  <si>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</si>
  <si>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</si>
  <si>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</si>
  <si>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</si>
  <si>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</si>
  <si>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</si>
  <si>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</si>
  <si>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</si>
  <si>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</si>
  <si>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</si>
  <si>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</si>
  <si>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</si>
  <si>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</si>
  <si>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</si>
  <si>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</si>
  <si>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</si>
  <si>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</si>
  <si>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</si>
  <si>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</si>
  <si>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</si>
  <si>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</si>
  <si>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</si>
  <si>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</si>
  <si>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</si>
  <si>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</si>
  <si>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</si>
  <si>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</si>
  <si>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</si>
  <si>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</si>
  <si>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</si>
  <si>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</si>
  <si>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</si>
  <si>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</si>
  <si>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</si>
  <si>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</si>
  <si>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</si>
  <si>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</si>
  <si>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</si>
  <si>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</si>
  <si>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</si>
  <si>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</si>
  <si>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</si>
  <si>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</si>
  <si>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</si>
  <si>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</si>
  <si>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</si>
  <si>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</si>
  <si>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</si>
  <si>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</si>
  <si>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</si>
  <si>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</si>
  <si>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</si>
  <si>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</si>
  <si>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</si>
  <si>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</si>
  <si>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</si>
  <si>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</si>
  <si>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</si>
  <si>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</si>
  <si>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</si>
  <si>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</si>
  <si>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</si>
  <si>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</si>
  <si>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</si>
  <si>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</si>
  <si>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</si>
  <si>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</si>
  <si>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</si>
  <si>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</si>
  <si>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</si>
  <si>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</si>
  <si>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</si>
  <si>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</si>
  <si>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</si>
  <si>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</si>
  <si>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</si>
  <si>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</si>
  <si>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</si>
  <si>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</si>
  <si>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Salud animal </t>
  </si>
  <si>
    <t>Salud Animal 2024</t>
  </si>
  <si>
    <t>Desarrollo Rural</t>
  </si>
  <si>
    <t xml:space="preserve">FRANCISCO </t>
  </si>
  <si>
    <t>ALVAREZ</t>
  </si>
  <si>
    <t xml:space="preserve">ANGUIANO </t>
  </si>
  <si>
    <t>HERACLIO</t>
  </si>
  <si>
    <t>CARDONA</t>
  </si>
  <si>
    <t xml:space="preserve">ALVAREZ </t>
  </si>
  <si>
    <t>MIGUEL</t>
  </si>
  <si>
    <t>JUAN DE DIOS</t>
  </si>
  <si>
    <t>MORENO</t>
  </si>
  <si>
    <t>BRAULIO</t>
  </si>
  <si>
    <t xml:space="preserve">RIVERA </t>
  </si>
  <si>
    <t>ADRIAN</t>
  </si>
  <si>
    <t>GONZALEZ</t>
  </si>
  <si>
    <t>JUAN MANUEL</t>
  </si>
  <si>
    <t>MANUEL</t>
  </si>
  <si>
    <t>RODRIGUEZ</t>
  </si>
  <si>
    <t>HUMBERTO</t>
  </si>
  <si>
    <t>MONTAÑEZ</t>
  </si>
  <si>
    <t>ESPINOZA</t>
  </si>
  <si>
    <t>MANUEL RICARDO</t>
  </si>
  <si>
    <t>GONZALES</t>
  </si>
  <si>
    <t xml:space="preserve">DUEÑAS </t>
  </si>
  <si>
    <t xml:space="preserve">NEREIDA </t>
  </si>
  <si>
    <t xml:space="preserve">RINCON </t>
  </si>
  <si>
    <t xml:space="preserve">JOSE MANUEL </t>
  </si>
  <si>
    <t xml:space="preserve">MOTA </t>
  </si>
  <si>
    <t xml:space="preserve">ROBERTO </t>
  </si>
  <si>
    <t xml:space="preserve">MARTINEZ </t>
  </si>
  <si>
    <t>JUAN</t>
  </si>
  <si>
    <t xml:space="preserve">ESQUEIVEL </t>
  </si>
  <si>
    <t xml:space="preserve">DE LIRA </t>
  </si>
  <si>
    <t xml:space="preserve">ARIAS </t>
  </si>
  <si>
    <t xml:space="preserve">CONTRERAS </t>
  </si>
  <si>
    <t xml:space="preserve">RAFAEL </t>
  </si>
  <si>
    <t xml:space="preserve">VERA </t>
  </si>
  <si>
    <t>ERNESTO</t>
  </si>
  <si>
    <t xml:space="preserve">VEGA </t>
  </si>
  <si>
    <t>SANTOS</t>
  </si>
  <si>
    <t xml:space="preserve">PEDRO </t>
  </si>
  <si>
    <t xml:space="preserve">DELGADILLO </t>
  </si>
  <si>
    <t xml:space="preserve">LOPEZ </t>
  </si>
  <si>
    <t xml:space="preserve">ROBLEDO </t>
  </si>
  <si>
    <t xml:space="preserve">GUARDADO </t>
  </si>
  <si>
    <t xml:space="preserve">MARIO </t>
  </si>
  <si>
    <t xml:space="preserve">DE LA ROSA </t>
  </si>
  <si>
    <t xml:space="preserve">RAMOS </t>
  </si>
  <si>
    <t xml:space="preserve">MIGUEL </t>
  </si>
  <si>
    <t xml:space="preserve">DELGADO </t>
  </si>
  <si>
    <t xml:space="preserve">ESPARZA </t>
  </si>
  <si>
    <t xml:space="preserve">BENJAMIN </t>
  </si>
  <si>
    <t xml:space="preserve">CASTILLO </t>
  </si>
  <si>
    <t>RICARDO</t>
  </si>
  <si>
    <t xml:space="preserve">ZAPATA </t>
  </si>
  <si>
    <t>MARIA DE LA LUZ</t>
  </si>
  <si>
    <t xml:space="preserve">CRUZ </t>
  </si>
  <si>
    <t xml:space="preserve">ESQUIVEL </t>
  </si>
  <si>
    <t xml:space="preserve">MA DE JESUS </t>
  </si>
  <si>
    <t xml:space="preserve">GUSTAVO </t>
  </si>
  <si>
    <t xml:space="preserve">CANDELAS </t>
  </si>
  <si>
    <t xml:space="preserve">ANTONIO </t>
  </si>
  <si>
    <t>PEREZ</t>
  </si>
  <si>
    <t xml:space="preserve">ANGELICA </t>
  </si>
  <si>
    <t xml:space="preserve">RAMIREZ </t>
  </si>
  <si>
    <t xml:space="preserve">MEDRANO </t>
  </si>
  <si>
    <t xml:space="preserve">ROLANDO </t>
  </si>
  <si>
    <t>RAMIREZ</t>
  </si>
  <si>
    <t xml:space="preserve">ANA ROSA </t>
  </si>
  <si>
    <t xml:space="preserve">MACIAS </t>
  </si>
  <si>
    <t>APOLONIO</t>
  </si>
  <si>
    <t xml:space="preserve">GUMERCINDO </t>
  </si>
  <si>
    <t>VALADEZ</t>
  </si>
  <si>
    <t xml:space="preserve">JORGE LUIS </t>
  </si>
  <si>
    <t xml:space="preserve">PEREZ </t>
  </si>
  <si>
    <t xml:space="preserve">VERDEJA </t>
  </si>
  <si>
    <t>JULIA</t>
  </si>
  <si>
    <t xml:space="preserve">GHERNANDEZ </t>
  </si>
  <si>
    <t xml:space="preserve">UBALDO </t>
  </si>
  <si>
    <t>ALVARADO</t>
  </si>
  <si>
    <t xml:space="preserve">LIBORIO </t>
  </si>
  <si>
    <t xml:space="preserve">GARCIA </t>
  </si>
  <si>
    <t xml:space="preserve">FELIPE </t>
  </si>
  <si>
    <t xml:space="preserve">GUERRERO </t>
  </si>
  <si>
    <t xml:space="preserve">ACOSTA </t>
  </si>
  <si>
    <t xml:space="preserve">SANTOS </t>
  </si>
  <si>
    <t xml:space="preserve">FELICIANO </t>
  </si>
  <si>
    <t xml:space="preserve">TERESA </t>
  </si>
  <si>
    <t xml:space="preserve">MONREAL </t>
  </si>
  <si>
    <t xml:space="preserve">FABIAN </t>
  </si>
  <si>
    <t xml:space="preserve">FLAVIO </t>
  </si>
  <si>
    <t>GUERRERO</t>
  </si>
  <si>
    <t xml:space="preserve">MANUEL </t>
  </si>
  <si>
    <t>CASILLAS</t>
  </si>
  <si>
    <t xml:space="preserve">JOSE </t>
  </si>
  <si>
    <t xml:space="preserve">ALFREDO </t>
  </si>
  <si>
    <t xml:space="preserve">GONZALES </t>
  </si>
  <si>
    <t xml:space="preserve">FLORIANO </t>
  </si>
  <si>
    <t xml:space="preserve">FERMIN </t>
  </si>
  <si>
    <t xml:space="preserve">REYES </t>
  </si>
  <si>
    <t xml:space="preserve">MARTHA ALICIA </t>
  </si>
  <si>
    <t xml:space="preserve">HERNANDEZ </t>
  </si>
  <si>
    <t>TORRES</t>
  </si>
  <si>
    <t xml:space="preserve">HEREDIA </t>
  </si>
  <si>
    <t xml:space="preserve">LOZANO </t>
  </si>
  <si>
    <t xml:space="preserve">DAVILA </t>
  </si>
  <si>
    <t xml:space="preserve">HERIBERTO </t>
  </si>
  <si>
    <t xml:space="preserve">ARELLANO </t>
  </si>
  <si>
    <t>HERNANDEZ</t>
  </si>
  <si>
    <t xml:space="preserve">FERNANDO </t>
  </si>
  <si>
    <t xml:space="preserve">VAZQUEZ </t>
  </si>
  <si>
    <t xml:space="preserve">PALOMINO </t>
  </si>
  <si>
    <t>JOSE</t>
  </si>
  <si>
    <t>VEGA</t>
  </si>
  <si>
    <t>ROMO</t>
  </si>
  <si>
    <t>CLAUDIA EUDA</t>
  </si>
  <si>
    <t xml:space="preserve">ELIOBARDO </t>
  </si>
  <si>
    <t>FLORIANO</t>
  </si>
  <si>
    <t>MA DEL ROCIO</t>
  </si>
  <si>
    <t>IGNACIO</t>
  </si>
  <si>
    <t>ORTIZ</t>
  </si>
  <si>
    <t>MONTOYA</t>
  </si>
  <si>
    <t xml:space="preserve">JOSE ALFREDO </t>
  </si>
  <si>
    <t>MARQUEZ</t>
  </si>
  <si>
    <t>CELIA</t>
  </si>
  <si>
    <t>OLVERA</t>
  </si>
  <si>
    <t>DELGADO</t>
  </si>
  <si>
    <t>ARTEMIO</t>
  </si>
  <si>
    <t>LUEVANO</t>
  </si>
  <si>
    <t>YESENIA</t>
  </si>
  <si>
    <t>RANGEL</t>
  </si>
  <si>
    <t>MACIAS</t>
  </si>
  <si>
    <t>RAMON</t>
  </si>
  <si>
    <t>J. ACENSION</t>
  </si>
  <si>
    <t>PATRICIA</t>
  </si>
  <si>
    <t>CAMPOS</t>
  </si>
  <si>
    <t>OJEDA</t>
  </si>
  <si>
    <t>MA. DEL CARMEN</t>
  </si>
  <si>
    <t>ZAPATA</t>
  </si>
  <si>
    <t>ANDRADE</t>
  </si>
  <si>
    <t>MA. DE JESUS</t>
  </si>
  <si>
    <t>DE LIRA</t>
  </si>
  <si>
    <t>AMADOR</t>
  </si>
  <si>
    <t>DAVILA</t>
  </si>
  <si>
    <t>CRUZ</t>
  </si>
  <si>
    <t>ANTONIO DE JESUS</t>
  </si>
  <si>
    <t>CASTILLO</t>
  </si>
  <si>
    <t>AARON JOVANI</t>
  </si>
  <si>
    <t>QUEZADA</t>
  </si>
  <si>
    <t>REGALADO</t>
  </si>
  <si>
    <t>TOMAS</t>
  </si>
  <si>
    <t>LOPEZ</t>
  </si>
  <si>
    <t>JAVIER</t>
  </si>
  <si>
    <t>FERNANDO</t>
  </si>
  <si>
    <t>GALLEGOS</t>
  </si>
  <si>
    <t xml:space="preserve">ROSA </t>
  </si>
  <si>
    <t>SANCHEZ</t>
  </si>
  <si>
    <t>SALVADOR</t>
  </si>
  <si>
    <t>TOVAR</t>
  </si>
  <si>
    <t xml:space="preserve">RUBEN GUADALUPE </t>
  </si>
  <si>
    <t>REYES</t>
  </si>
  <si>
    <t>ROBERTO</t>
  </si>
  <si>
    <t>DIAZ</t>
  </si>
  <si>
    <t>J JESUS</t>
  </si>
  <si>
    <t xml:space="preserve">JOSE ROBERTO </t>
  </si>
  <si>
    <t>CHAVARRIA</t>
  </si>
  <si>
    <t>ANA LUISA</t>
  </si>
  <si>
    <t>PASILLAS</t>
  </si>
  <si>
    <t>ALBERTO</t>
  </si>
  <si>
    <t>GARCIA</t>
  </si>
  <si>
    <t>DELFINO</t>
  </si>
  <si>
    <t>GOMEZ</t>
  </si>
  <si>
    <t>PORFIRIO</t>
  </si>
  <si>
    <t>EVA</t>
  </si>
  <si>
    <t>HERRERA</t>
  </si>
  <si>
    <t>JORGE</t>
  </si>
  <si>
    <t>ESPARZA</t>
  </si>
  <si>
    <t>MANUELA</t>
  </si>
  <si>
    <t>SAMUEL</t>
  </si>
  <si>
    <t>FRAUSTO</t>
  </si>
  <si>
    <t>JUAN ANTONIO</t>
  </si>
  <si>
    <t>ILARIO</t>
  </si>
  <si>
    <t xml:space="preserve">JOSE ANTONIO </t>
  </si>
  <si>
    <t>FRANCISCO</t>
  </si>
  <si>
    <t>JAIME</t>
  </si>
  <si>
    <t>PEDRO</t>
  </si>
  <si>
    <t>FIDEL</t>
  </si>
  <si>
    <t>FILIBERO</t>
  </si>
  <si>
    <t>MEDINA</t>
  </si>
  <si>
    <t>ANA ISABEL</t>
  </si>
  <si>
    <t>PERALTA</t>
  </si>
  <si>
    <t>MARIA DEL SOCORRO</t>
  </si>
  <si>
    <t>MUÑOZ</t>
  </si>
  <si>
    <t>SERGIO</t>
  </si>
  <si>
    <t>OFELIA</t>
  </si>
  <si>
    <t>CASILLA</t>
  </si>
  <si>
    <t>ANGEL</t>
  </si>
  <si>
    <t>TREJO</t>
  </si>
  <si>
    <t>MEDIANA</t>
  </si>
  <si>
    <t>VERA</t>
  </si>
  <si>
    <t>ROGELIO</t>
  </si>
  <si>
    <t>ANTONIO</t>
  </si>
  <si>
    <t>ANGUAINO</t>
  </si>
  <si>
    <t>JOSE RAUL</t>
  </si>
  <si>
    <t>ANGUIANO</t>
  </si>
  <si>
    <t>JOEL</t>
  </si>
  <si>
    <t>CASTAÑEDA</t>
  </si>
  <si>
    <t>YUILI YOBALY</t>
  </si>
  <si>
    <t>FILIMON</t>
  </si>
  <si>
    <t>IMELDA</t>
  </si>
  <si>
    <t>ACEVEDO</t>
  </si>
  <si>
    <t>RAMOS</t>
  </si>
  <si>
    <t>MA SILVA</t>
  </si>
  <si>
    <t>SALAS</t>
  </si>
  <si>
    <t>CAMPO</t>
  </si>
  <si>
    <t>JOSE GUADALUPE</t>
  </si>
  <si>
    <t>ESQUIVEL</t>
  </si>
  <si>
    <t>GALINDO</t>
  </si>
  <si>
    <t>JUAN CARLOS</t>
  </si>
  <si>
    <t>CORONA</t>
  </si>
  <si>
    <t>CARREON</t>
  </si>
  <si>
    <t>GRACIANO</t>
  </si>
  <si>
    <t>ALEMAN</t>
  </si>
  <si>
    <t>ARTURO</t>
  </si>
  <si>
    <t xml:space="preserve">LUIS DEMETRIO </t>
  </si>
  <si>
    <t>ESQUEIVEL</t>
  </si>
  <si>
    <t>TOMASA</t>
  </si>
  <si>
    <t xml:space="preserve">MA ISABEL </t>
  </si>
  <si>
    <t xml:space="preserve">JUAN MANUEL </t>
  </si>
  <si>
    <t>ACOSTA</t>
  </si>
  <si>
    <t>JOVITA</t>
  </si>
  <si>
    <t>CANDELAS</t>
  </si>
  <si>
    <t>RAUL</t>
  </si>
  <si>
    <t>COLIS</t>
  </si>
  <si>
    <t>JOSE JUAN</t>
  </si>
  <si>
    <t>SABAS</t>
  </si>
  <si>
    <t>TRINIDAD</t>
  </si>
  <si>
    <t>ALEJANDRO</t>
  </si>
  <si>
    <t>MOLINA</t>
  </si>
  <si>
    <t>HERMILINDA</t>
  </si>
  <si>
    <t>OSCAR MAXIMO</t>
  </si>
  <si>
    <t>MARTINEZ</t>
  </si>
  <si>
    <t>JOSELUIS</t>
  </si>
  <si>
    <t>VALENTE</t>
  </si>
  <si>
    <t>MARMOLEJO</t>
  </si>
  <si>
    <t>FRANCISCA</t>
  </si>
  <si>
    <t>MARIA ESTELA</t>
  </si>
  <si>
    <t>ALMANZA</t>
  </si>
  <si>
    <t>MARIA ELENA</t>
  </si>
  <si>
    <t>ESPÁRZA</t>
  </si>
  <si>
    <t xml:space="preserve">COLONIA EMANCIPACION </t>
  </si>
  <si>
    <t xml:space="preserve">MOLINOS </t>
  </si>
  <si>
    <t xml:space="preserve">LAZARO CARDENAS </t>
  </si>
  <si>
    <t>COLONIA CALLES</t>
  </si>
  <si>
    <t>VILLA JUAREZ</t>
  </si>
  <si>
    <t xml:space="preserve">LA GLORIA </t>
  </si>
  <si>
    <t xml:space="preserve">SAN VICENTE </t>
  </si>
  <si>
    <t>GOMEZ PORTUGAL</t>
  </si>
  <si>
    <t xml:space="preserve">VILLA JUAREZ </t>
  </si>
  <si>
    <t xml:space="preserve">EL LLAVERO </t>
  </si>
  <si>
    <t xml:space="preserve">BIMBALETES </t>
  </si>
  <si>
    <t>EL POLVO</t>
  </si>
  <si>
    <t xml:space="preserve">EL POLVO </t>
  </si>
  <si>
    <t xml:space="preserve">AMARILLAS </t>
  </si>
  <si>
    <t xml:space="preserve">OJO DE AGUA DE LOS SAUCES </t>
  </si>
  <si>
    <t xml:space="preserve">LAS ADJUNTAS </t>
  </si>
  <si>
    <t xml:space="preserve">LA ESPERANZA </t>
  </si>
  <si>
    <t>TANQUE VIEJO</t>
  </si>
  <si>
    <t xml:space="preserve">FRAGUAS </t>
  </si>
  <si>
    <t xml:space="preserve">GUADALUPE DE ATLAS </t>
  </si>
  <si>
    <t>COL SAN PEDRO</t>
  </si>
  <si>
    <t xml:space="preserve">CRISOSTOMOS </t>
  </si>
  <si>
    <t xml:space="preserve">JILOTEPEC </t>
  </si>
  <si>
    <t>Megapacas</t>
  </si>
  <si>
    <t>PROGRAMA DE APOYO E IMPULSO AL SECTOR PECUARIO  2024</t>
  </si>
  <si>
    <t xml:space="preserve">JOSE DEL REFUGIO </t>
  </si>
  <si>
    <t>DUEÑAS</t>
  </si>
  <si>
    <t>SENON</t>
  </si>
  <si>
    <t>TAFOLLA</t>
  </si>
  <si>
    <t>EDUARDO</t>
  </si>
  <si>
    <t>LEOS</t>
  </si>
  <si>
    <t>HECTOR</t>
  </si>
  <si>
    <t>RODARTE</t>
  </si>
  <si>
    <t>J. REFUGIO</t>
  </si>
  <si>
    <t>REFUGIO</t>
  </si>
  <si>
    <t>SOSA</t>
  </si>
  <si>
    <t>ROBLES</t>
  </si>
  <si>
    <t>JESUS</t>
  </si>
  <si>
    <t>ZACARIAS</t>
  </si>
  <si>
    <t>ALVARES</t>
  </si>
  <si>
    <t>PRIETO</t>
  </si>
  <si>
    <t>RUBEN</t>
  </si>
  <si>
    <t>SANJUANA</t>
  </si>
  <si>
    <t>RIVERA</t>
  </si>
  <si>
    <t>OLIVARES</t>
  </si>
  <si>
    <t>BRIANO</t>
  </si>
  <si>
    <t>VAZQUEZ</t>
  </si>
  <si>
    <t>CLETO</t>
  </si>
  <si>
    <t>FLORES</t>
  </si>
  <si>
    <t>VELOZ</t>
  </si>
  <si>
    <t xml:space="preserve">JOSE LUIS </t>
  </si>
  <si>
    <t>ALFREDO</t>
  </si>
  <si>
    <t>BEATRIZ</t>
  </si>
  <si>
    <t>GAYTAN</t>
  </si>
  <si>
    <t>J. CRUZ</t>
  </si>
  <si>
    <t xml:space="preserve">MAYRA DENIA </t>
  </si>
  <si>
    <t>ARELLANO</t>
  </si>
  <si>
    <t>SAUCEDO</t>
  </si>
  <si>
    <t xml:space="preserve">OLGA LIDIA </t>
  </si>
  <si>
    <t>ARANDA</t>
  </si>
  <si>
    <t>DAGOBERTO</t>
  </si>
  <si>
    <t>GUADALUPE</t>
  </si>
  <si>
    <t>PONCE</t>
  </si>
  <si>
    <t>MA. DEL SOCORRO</t>
  </si>
  <si>
    <t>MA. LEONARDA</t>
  </si>
  <si>
    <t>CORTES</t>
  </si>
  <si>
    <t>MANUEL ANGEL</t>
  </si>
  <si>
    <t>MONREAL</t>
  </si>
  <si>
    <t>MELQUIADES</t>
  </si>
  <si>
    <t>NARCISO</t>
  </si>
  <si>
    <t>BAUTISTA</t>
  </si>
  <si>
    <t>VICTOR MANUEL</t>
  </si>
  <si>
    <t>AURELIANO</t>
  </si>
  <si>
    <t>SERRANO</t>
  </si>
  <si>
    <t>J. GERARDO</t>
  </si>
  <si>
    <t xml:space="preserve">JOSE REFUGIO </t>
  </si>
  <si>
    <t>NUÑEZ</t>
  </si>
  <si>
    <t>ROSARIO</t>
  </si>
  <si>
    <t>SILVA</t>
  </si>
  <si>
    <t xml:space="preserve">J PEDRO </t>
  </si>
  <si>
    <t>DURON</t>
  </si>
  <si>
    <t>GUERRA</t>
  </si>
  <si>
    <t>LLAMAS</t>
  </si>
  <si>
    <t>MA. DEL REFUGIO</t>
  </si>
  <si>
    <t>MARIA SORAYA</t>
  </si>
  <si>
    <t>ESQUEDA</t>
  </si>
  <si>
    <t>J. SOCORRO</t>
  </si>
  <si>
    <t xml:space="preserve">DE LUNA </t>
  </si>
  <si>
    <t>BERNABE</t>
  </si>
  <si>
    <t>PIÑA</t>
  </si>
  <si>
    <t>M. BERNARDINA</t>
  </si>
  <si>
    <t>RAMIRO</t>
  </si>
  <si>
    <t>MENDEZ</t>
  </si>
  <si>
    <t>ADALBERTO</t>
  </si>
  <si>
    <t>MANRIQUEZ</t>
  </si>
  <si>
    <t>SALDIVAR</t>
  </si>
  <si>
    <t>ELVIRA</t>
  </si>
  <si>
    <t>ERIBERTO</t>
  </si>
  <si>
    <t>J. ELOY</t>
  </si>
  <si>
    <t>VARGAS</t>
  </si>
  <si>
    <t>VILLALOBOS</t>
  </si>
  <si>
    <t>J. GUADALUPE</t>
  </si>
  <si>
    <t>ABUNDIS</t>
  </si>
  <si>
    <t>GUARDADO</t>
  </si>
  <si>
    <t>LADISLAO</t>
  </si>
  <si>
    <t>MARTIN CRUZ</t>
  </si>
  <si>
    <t>MODESTO</t>
  </si>
  <si>
    <t>ROBLEDO</t>
  </si>
  <si>
    <t>RAFAEL</t>
  </si>
  <si>
    <t>GABRIEL</t>
  </si>
  <si>
    <t>FELICIANO</t>
  </si>
  <si>
    <t>FELIPE</t>
  </si>
  <si>
    <t>DANIEL</t>
  </si>
  <si>
    <t>RIBERA</t>
  </si>
  <si>
    <t>J. ASENCION</t>
  </si>
  <si>
    <t>MIGUEL ANGEL</t>
  </si>
  <si>
    <t>VIRIDIANA LIZBETH</t>
  </si>
  <si>
    <t>ABRAM</t>
  </si>
  <si>
    <t>AMPELIO</t>
  </si>
  <si>
    <t>RINCON</t>
  </si>
  <si>
    <t>ELIAS</t>
  </si>
  <si>
    <t xml:space="preserve">ERNESTO ANTONIO </t>
  </si>
  <si>
    <t>BECERRA</t>
  </si>
  <si>
    <t>GUMECINDO</t>
  </si>
  <si>
    <t>GUSTAVO</t>
  </si>
  <si>
    <t xml:space="preserve">HECTOR HUGO </t>
  </si>
  <si>
    <t>HILARIO</t>
  </si>
  <si>
    <t>MARIN</t>
  </si>
  <si>
    <t>ISMAEL</t>
  </si>
  <si>
    <t>JESUS HIPOLITO</t>
  </si>
  <si>
    <t>JORGE LUIS</t>
  </si>
  <si>
    <t xml:space="preserve">CANDELA </t>
  </si>
  <si>
    <t>JUAN JOSE</t>
  </si>
  <si>
    <t>LORENZO MARTIN</t>
  </si>
  <si>
    <t>CARRILLO</t>
  </si>
  <si>
    <t xml:space="preserve">MA. ROSARIO </t>
  </si>
  <si>
    <t xml:space="preserve">MANUEL RODOLFO </t>
  </si>
  <si>
    <t xml:space="preserve">MARIA ALEJANDRA </t>
  </si>
  <si>
    <t>MARTIN</t>
  </si>
  <si>
    <t>NICANOR</t>
  </si>
  <si>
    <t>SOCORRO</t>
  </si>
  <si>
    <t>JOSE DE JESUS</t>
  </si>
  <si>
    <t>ESPINO</t>
  </si>
  <si>
    <t>ANDRES</t>
  </si>
  <si>
    <t>ARCELIO</t>
  </si>
  <si>
    <t>BENJAMIN</t>
  </si>
  <si>
    <t>DE LA ROSA</t>
  </si>
  <si>
    <t xml:space="preserve">FRANSISCO JAVIER </t>
  </si>
  <si>
    <t>DELGADILLO</t>
  </si>
  <si>
    <t>ISAIAS</t>
  </si>
  <si>
    <t>CONTRERAS</t>
  </si>
  <si>
    <t xml:space="preserve">MA DE LA LUZ </t>
  </si>
  <si>
    <t xml:space="preserve">MARIA AUXILIO </t>
  </si>
  <si>
    <t>CALVILLO</t>
  </si>
  <si>
    <t>MARIO</t>
  </si>
  <si>
    <t>MARES</t>
  </si>
  <si>
    <t>ARIAS</t>
  </si>
  <si>
    <t>ENRIQUE</t>
  </si>
  <si>
    <t>JUAN INES</t>
  </si>
  <si>
    <t>DIOSDADO</t>
  </si>
  <si>
    <t>MAURICIO</t>
  </si>
  <si>
    <t>DEMETRIO</t>
  </si>
  <si>
    <t>EZEQUIEL</t>
  </si>
  <si>
    <t xml:space="preserve">FRANCISCO JAVIER </t>
  </si>
  <si>
    <t>BERNAL</t>
  </si>
  <si>
    <t xml:space="preserve">J. JESUS </t>
  </si>
  <si>
    <t xml:space="preserve">JOSE DE JESUS </t>
  </si>
  <si>
    <t>RUIZ</t>
  </si>
  <si>
    <t>JOSE GERARDO</t>
  </si>
  <si>
    <t>MEDRANO</t>
  </si>
  <si>
    <t xml:space="preserve">JUAN ALBERTO </t>
  </si>
  <si>
    <t>CASTAÑON</t>
  </si>
  <si>
    <t>NAVARRO</t>
  </si>
  <si>
    <t xml:space="preserve">JUAN GABRIEL </t>
  </si>
  <si>
    <t>JUAN RAYMUNDO</t>
  </si>
  <si>
    <t>LAZARO</t>
  </si>
  <si>
    <t>LUIS DEMETRIO</t>
  </si>
  <si>
    <t xml:space="preserve">LUIS HUMBERTO </t>
  </si>
  <si>
    <t>VELAZQUEZ</t>
  </si>
  <si>
    <t>MIGUEL NAU</t>
  </si>
  <si>
    <t>ADOLFO</t>
  </si>
  <si>
    <t>BAUDELIO</t>
  </si>
  <si>
    <t>PARRA</t>
  </si>
  <si>
    <t>BERNARDO</t>
  </si>
  <si>
    <t>CARLOS</t>
  </si>
  <si>
    <t>GALVAN</t>
  </si>
  <si>
    <t>CESAR</t>
  </si>
  <si>
    <t>EMILIO</t>
  </si>
  <si>
    <t>CAMARILLO</t>
  </si>
  <si>
    <t>GONZALO</t>
  </si>
  <si>
    <t>GUILLERMO</t>
  </si>
  <si>
    <t>HECTOR JOAQUIN</t>
  </si>
  <si>
    <t xml:space="preserve">ROSALES </t>
  </si>
  <si>
    <t>PIZARRO</t>
  </si>
  <si>
    <t>HERIBERTO</t>
  </si>
  <si>
    <t>HERMELINDA</t>
  </si>
  <si>
    <t>J. JUAN</t>
  </si>
  <si>
    <t>JAIRO LEONEL</t>
  </si>
  <si>
    <t>ROSALES</t>
  </si>
  <si>
    <t xml:space="preserve">JOSE DANIEL </t>
  </si>
  <si>
    <t xml:space="preserve">JOSE ERNESTO </t>
  </si>
  <si>
    <t>LUIS</t>
  </si>
  <si>
    <t>MORALES</t>
  </si>
  <si>
    <t>M. GUADALUPE</t>
  </si>
  <si>
    <t>MARIA DE LOURDES</t>
  </si>
  <si>
    <t>SAGREDO</t>
  </si>
  <si>
    <t>OSCAR</t>
  </si>
  <si>
    <t>POSADA</t>
  </si>
  <si>
    <t>BARRANCO</t>
  </si>
  <si>
    <t>ROCIO</t>
  </si>
  <si>
    <t>RODOLFO</t>
  </si>
  <si>
    <t>BOCANEGRA</t>
  </si>
  <si>
    <t>SANTIAGO</t>
  </si>
  <si>
    <t>UBALDO</t>
  </si>
  <si>
    <t xml:space="preserve">VICTOR MANUEL </t>
  </si>
  <si>
    <t>ARMANDO</t>
  </si>
  <si>
    <t>CIRILO</t>
  </si>
  <si>
    <t xml:space="preserve">J. CONSUELO </t>
  </si>
  <si>
    <t>EZQUIVEL</t>
  </si>
  <si>
    <t xml:space="preserve">JUAN ANTONIO </t>
  </si>
  <si>
    <t>MA. GUADALUPE</t>
  </si>
  <si>
    <t>NOE</t>
  </si>
  <si>
    <t>OCTAVIO</t>
  </si>
  <si>
    <t xml:space="preserve">J. REFUGIO </t>
  </si>
  <si>
    <t xml:space="preserve">J. RIGOBERTO </t>
  </si>
  <si>
    <t>MA. DEL ROSARIO</t>
  </si>
  <si>
    <t>ORENDAY</t>
  </si>
  <si>
    <t>VICTOR</t>
  </si>
  <si>
    <t>JAUREGUI</t>
  </si>
  <si>
    <t>GERARDO</t>
  </si>
  <si>
    <t>SEGOVIA</t>
  </si>
  <si>
    <t>HOMERO</t>
  </si>
  <si>
    <t>SOTO</t>
  </si>
  <si>
    <t>GUILLEN</t>
  </si>
  <si>
    <t>WALTERIO</t>
  </si>
  <si>
    <t>ABEL</t>
  </si>
  <si>
    <t>ADRIAN TORIBIO</t>
  </si>
  <si>
    <t>AURELIO</t>
  </si>
  <si>
    <t>PADILLA</t>
  </si>
  <si>
    <t>J GUADALUPE</t>
  </si>
  <si>
    <t>BURGOS</t>
  </si>
  <si>
    <t>SANTOYO</t>
  </si>
  <si>
    <t>MERCADO</t>
  </si>
  <si>
    <t>JOSE JOVANY</t>
  </si>
  <si>
    <t>ARAUJO</t>
  </si>
  <si>
    <t>ORTEGA</t>
  </si>
  <si>
    <t xml:space="preserve">LAURA ELENA </t>
  </si>
  <si>
    <t xml:space="preserve">MA. SOFIA </t>
  </si>
  <si>
    <t>MARCELINO</t>
  </si>
  <si>
    <t xml:space="preserve">NORMA ADRIANA </t>
  </si>
  <si>
    <t>AGUILAR</t>
  </si>
  <si>
    <t>VICTOR HUGO</t>
  </si>
  <si>
    <t xml:space="preserve">MA. ISABEL </t>
  </si>
  <si>
    <t>ALBA</t>
  </si>
  <si>
    <t xml:space="preserve">DIAZ DE LEON </t>
  </si>
  <si>
    <t>VICENTE</t>
  </si>
  <si>
    <t>CHIQUITO</t>
  </si>
  <si>
    <t>JOSE ABEL</t>
  </si>
  <si>
    <t xml:space="preserve">LUIS ALBERTO </t>
  </si>
  <si>
    <t xml:space="preserve">PIER MANUEL </t>
  </si>
  <si>
    <t>BARRIENTOS</t>
  </si>
  <si>
    <t>GUZMAN</t>
  </si>
  <si>
    <t>HERMINIA</t>
  </si>
  <si>
    <t>J. INES</t>
  </si>
  <si>
    <t xml:space="preserve">J. REYES </t>
  </si>
  <si>
    <t>PAULO</t>
  </si>
  <si>
    <t>EFRAIN</t>
  </si>
  <si>
    <t>LILIA</t>
  </si>
  <si>
    <t>PAOLA YAMILETH</t>
  </si>
  <si>
    <t>RAQUEL</t>
  </si>
  <si>
    <t>AURELIA</t>
  </si>
  <si>
    <t>CAMILO</t>
  </si>
  <si>
    <t>J FELIX</t>
  </si>
  <si>
    <t>J. CARMELO</t>
  </si>
  <si>
    <t>GUADALAJARA</t>
  </si>
  <si>
    <t>JUANA YADIRA</t>
  </si>
  <si>
    <t xml:space="preserve">MAXIMO RODOLFO </t>
  </si>
  <si>
    <t xml:space="preserve">RODOLFO CLAUDIO </t>
  </si>
  <si>
    <t>RUFINO</t>
  </si>
  <si>
    <t>ATANACIO</t>
  </si>
  <si>
    <t>MURILLO</t>
  </si>
  <si>
    <t>LOERA</t>
  </si>
  <si>
    <t>RIGOBERTO</t>
  </si>
  <si>
    <t>JASSO</t>
  </si>
  <si>
    <t>GENARO</t>
  </si>
  <si>
    <t>JIMENEZ</t>
  </si>
  <si>
    <t xml:space="preserve">AMELIA </t>
  </si>
  <si>
    <t xml:space="preserve">JUAN DOMINGO </t>
  </si>
  <si>
    <t>DIAZ DE LEON</t>
  </si>
  <si>
    <t>ALEIDA</t>
  </si>
  <si>
    <t xml:space="preserve">DE LA TORRE </t>
  </si>
  <si>
    <t>BARTOLO</t>
  </si>
  <si>
    <t>BERMEJILLO</t>
  </si>
  <si>
    <t>CUEVAS</t>
  </si>
  <si>
    <t>FAUSTINO</t>
  </si>
  <si>
    <t>FUENTES</t>
  </si>
  <si>
    <t xml:space="preserve">DE LA CRUZ </t>
  </si>
  <si>
    <t>TINAJERA</t>
  </si>
  <si>
    <t>VELA</t>
  </si>
  <si>
    <t>PABLO</t>
  </si>
  <si>
    <t>RAYMUNDO</t>
  </si>
  <si>
    <t>SAN JUANA</t>
  </si>
  <si>
    <t>DE LA CRUZ</t>
  </si>
  <si>
    <t>FLOREANO</t>
  </si>
  <si>
    <t>NARCIZO</t>
  </si>
  <si>
    <t>ESTRADA</t>
  </si>
  <si>
    <t>NOEMY</t>
  </si>
  <si>
    <t>ROSA</t>
  </si>
  <si>
    <t>ABELARDO</t>
  </si>
  <si>
    <t>ALFONSO</t>
  </si>
  <si>
    <t>FILEMON</t>
  </si>
  <si>
    <t>LIBORIO</t>
  </si>
  <si>
    <t>MA. SILVA</t>
  </si>
  <si>
    <t>NICOLAS</t>
  </si>
  <si>
    <t>RITA</t>
  </si>
  <si>
    <t>YULLY YOBANY</t>
  </si>
  <si>
    <t>ELADIO</t>
  </si>
  <si>
    <t>PALOMINO</t>
  </si>
  <si>
    <t>LOZANO</t>
  </si>
  <si>
    <t xml:space="preserve">JAIME ANTONIO </t>
  </si>
  <si>
    <t>JOSE ANGEL</t>
  </si>
  <si>
    <t>JOSE LUIS</t>
  </si>
  <si>
    <t>ALMENDARIZ</t>
  </si>
  <si>
    <t>LETICIA</t>
  </si>
  <si>
    <t>APARICIO</t>
  </si>
  <si>
    <t>LUCIANO</t>
  </si>
  <si>
    <t>LUIS JAVIER</t>
  </si>
  <si>
    <t>MA. REFUGIO</t>
  </si>
  <si>
    <t>CUELLAR</t>
  </si>
  <si>
    <t>DOMINGUEZ</t>
  </si>
  <si>
    <t>RICARDO ALFREDO</t>
  </si>
  <si>
    <t>SAUL</t>
  </si>
  <si>
    <t>MONRREAL</t>
  </si>
  <si>
    <t>BARRIOS</t>
  </si>
  <si>
    <t>AGUSTIN</t>
  </si>
  <si>
    <t>CONSUELO</t>
  </si>
  <si>
    <t>EVANGELINA</t>
  </si>
  <si>
    <t>FERMIN</t>
  </si>
  <si>
    <t>GREGORIO</t>
  </si>
  <si>
    <t>VILLALPANDO</t>
  </si>
  <si>
    <t>ALANIZ</t>
  </si>
  <si>
    <t>RICHARTE</t>
  </si>
  <si>
    <t xml:space="preserve">MA. PATRICIA </t>
  </si>
  <si>
    <t>SALOMON</t>
  </si>
  <si>
    <t>J. SANTOS</t>
  </si>
  <si>
    <t>CHAVEZ</t>
  </si>
  <si>
    <t>BALENTIN</t>
  </si>
  <si>
    <t xml:space="preserve">CLAUDIA ELIDIA </t>
  </si>
  <si>
    <t>MOTA</t>
  </si>
  <si>
    <t>CALDERA</t>
  </si>
  <si>
    <t>ARNULFO</t>
  </si>
  <si>
    <t>HERNESTO</t>
  </si>
  <si>
    <t>JOSE ALFREDO</t>
  </si>
  <si>
    <t xml:space="preserve">JOSE REYES </t>
  </si>
  <si>
    <t xml:space="preserve">ANA MARIA </t>
  </si>
  <si>
    <t>ANAHI</t>
  </si>
  <si>
    <t>TIRADO</t>
  </si>
  <si>
    <t>BRYAN JOSE DE JESUS</t>
  </si>
  <si>
    <t>JUAREZ</t>
  </si>
  <si>
    <t>IBARRA</t>
  </si>
  <si>
    <t>JUANA</t>
  </si>
  <si>
    <t>LORENSO</t>
  </si>
  <si>
    <t>LOURDES GABRIELA</t>
  </si>
  <si>
    <t>SAMUEL ANTONIO</t>
  </si>
  <si>
    <t>RORIGUEZ</t>
  </si>
  <si>
    <t>SANTILLAN</t>
  </si>
  <si>
    <t>ZAVALA</t>
  </si>
  <si>
    <t>JOAQUIN</t>
  </si>
  <si>
    <t>NIÑO</t>
  </si>
  <si>
    <t>FEDERICO</t>
  </si>
  <si>
    <t>MAGDALENO</t>
  </si>
  <si>
    <t>MARCO ANTONIO</t>
  </si>
  <si>
    <t>PAULINO</t>
  </si>
  <si>
    <t>VALENTIN</t>
  </si>
  <si>
    <t>MA. TERESA</t>
  </si>
  <si>
    <t>AMPARO</t>
  </si>
  <si>
    <t>FAVIAN</t>
  </si>
  <si>
    <t>MARIO ALBERTO</t>
  </si>
  <si>
    <t>NATALIA</t>
  </si>
  <si>
    <t>CARLOS SOREN</t>
  </si>
  <si>
    <t>ELISEO</t>
  </si>
  <si>
    <t>EVERARDO</t>
  </si>
  <si>
    <t>DE LUNA</t>
  </si>
  <si>
    <t>VERDEJA</t>
  </si>
  <si>
    <t xml:space="preserve">IRMA LETICIA </t>
  </si>
  <si>
    <t>COLLAZO</t>
  </si>
  <si>
    <t>JOSE RICARDO</t>
  </si>
  <si>
    <t>MENDOZA</t>
  </si>
  <si>
    <t>RODRIGO</t>
  </si>
  <si>
    <t>BADILLO</t>
  </si>
  <si>
    <t>CLAUDIO</t>
  </si>
  <si>
    <t>HECTOR IVAN</t>
  </si>
  <si>
    <t xml:space="preserve">J. ISABEL </t>
  </si>
  <si>
    <t>JOSE FRANCISCO</t>
  </si>
  <si>
    <t>UVALDO</t>
  </si>
  <si>
    <t xml:space="preserve">ALMA ROSA </t>
  </si>
  <si>
    <t>CLEMENTE</t>
  </si>
  <si>
    <t>EPIFANIO</t>
  </si>
  <si>
    <t>JOSE ROBERTO</t>
  </si>
  <si>
    <t xml:space="preserve">SAN JUANA </t>
  </si>
  <si>
    <t>SANDRA ESMERALDA</t>
  </si>
  <si>
    <t>CARRANZA</t>
  </si>
  <si>
    <t>TERESA</t>
  </si>
  <si>
    <t>EDMUNDO</t>
  </si>
  <si>
    <t>GUMARO</t>
  </si>
  <si>
    <t>JASO</t>
  </si>
  <si>
    <t>JUAN ANGEL</t>
  </si>
  <si>
    <t>MA. VENERANDA</t>
  </si>
  <si>
    <t>MACARIO</t>
  </si>
  <si>
    <t>CAMACHO</t>
  </si>
  <si>
    <t>SOFIA</t>
  </si>
  <si>
    <t>TEODORA</t>
  </si>
  <si>
    <t>MA. ANTONIA</t>
  </si>
  <si>
    <t>JOSE NAPOLEON</t>
  </si>
  <si>
    <t>ASIENTOS</t>
  </si>
  <si>
    <t>ADOLFO LOPEZ MATEOS</t>
  </si>
  <si>
    <t>CHARCO PRIETO</t>
  </si>
  <si>
    <t>CLAVELLINAS</t>
  </si>
  <si>
    <t>GORRIONES</t>
  </si>
  <si>
    <t>OJO DE AGUA DE ROSALES</t>
  </si>
  <si>
    <t>SAN ANTONIO DE LOS MARTINEZ</t>
  </si>
  <si>
    <t>TEPETATILLO</t>
  </si>
  <si>
    <t>CIENEGA GRANDE</t>
  </si>
  <si>
    <t>CRISOSTOMOS</t>
  </si>
  <si>
    <t>COL. GOMEZ PORTUGAL</t>
  </si>
  <si>
    <t>LA GLORIA</t>
  </si>
  <si>
    <t>LAZARO CARDENAS</t>
  </si>
  <si>
    <t xml:space="preserve">LA SOLEDAD </t>
  </si>
  <si>
    <t>LOS ENCINOS</t>
  </si>
  <si>
    <t>PLUTARCO ELIAS CALLES</t>
  </si>
  <si>
    <t>SAN GIL</t>
  </si>
  <si>
    <t>GUADALUPE DE ATLAS</t>
  </si>
  <si>
    <t>BIMBALETES EL ALAMO</t>
  </si>
  <si>
    <t xml:space="preserve">BIMBALETES EL ALAMO </t>
  </si>
  <si>
    <t>BIMBALETES ATLAS</t>
  </si>
  <si>
    <t>JARILLAS</t>
  </si>
  <si>
    <t>NORIAS DEL BORREGO</t>
  </si>
  <si>
    <t xml:space="preserve">NORIAS DEL BORREGO </t>
  </si>
  <si>
    <t>PILOTOS</t>
  </si>
  <si>
    <t>BAJIO DE LOS CAMPOS</t>
  </si>
  <si>
    <t xml:space="preserve">BAJIO DE LOS CAMPOS </t>
  </si>
  <si>
    <t>COL. EMANCIPACION</t>
  </si>
  <si>
    <t>EL SALITRE</t>
  </si>
  <si>
    <t>FRANCISCO VILLA</t>
  </si>
  <si>
    <t>LA ESPERANZA</t>
  </si>
  <si>
    <t>LA TINAJUELA</t>
  </si>
  <si>
    <t>LAS ADJUNTAS</t>
  </si>
  <si>
    <t>LAS FRAGUAS</t>
  </si>
  <si>
    <t>LAS JOYAS</t>
  </si>
  <si>
    <t>SANTA RITA</t>
  </si>
  <si>
    <t>LAS NEGRITAS</t>
  </si>
  <si>
    <t>OJO DE AGUA DE LOS SAUCES</t>
  </si>
  <si>
    <t>SAN JOSE DEL TULILLO</t>
  </si>
  <si>
    <t>TANQUE DE GUADALUPE</t>
  </si>
  <si>
    <t>AMARILLAS DE ESPARZA</t>
  </si>
  <si>
    <t>CHARCO AZUL</t>
  </si>
  <si>
    <t>COL. SAN PEDRO</t>
  </si>
  <si>
    <t>EL LLAVERO</t>
  </si>
  <si>
    <t>EL TULE</t>
  </si>
  <si>
    <t>JILOTEPEC</t>
  </si>
  <si>
    <t>LA DICHOSA</t>
  </si>
  <si>
    <t>MOLINOS</t>
  </si>
  <si>
    <t>PINO SUAREZ</t>
  </si>
  <si>
    <t xml:space="preserve">SAN JOSE DEL RIO </t>
  </si>
  <si>
    <t>SAN JOSE DEL RIO</t>
  </si>
  <si>
    <t>SAN RAFAEL DE OCAMPO</t>
  </si>
  <si>
    <t>SAN VICENTE</t>
  </si>
  <si>
    <t>VIUDAS DE PONIENTE</t>
  </si>
  <si>
    <t xml:space="preserve">https://docs.google.com/spreadsheets/d/1md2uV_rkZOKQmibSYGXw5XwG3F7CsZb4/edit?usp=drive_link&amp;ouid=103484778667638417922&amp;rtpof=true&amp;sd=true </t>
  </si>
  <si>
    <t>https://docs.google.com/spreadsheets/d/1lz61NTQreAnO4-c2RKBKHOKKZjgMfmWX/edit?usp=drive_link&amp;ouid=103484778667638417922&amp;rtpof=true&amp;sd=true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</si>
</sst>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Font="1" applyBorder="1"/>
    <xf numFmtId="0" fontId="0" fillId="3" borderId="0" xfId="0" applyFill="1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shrinkToFit="1"/>
    </xf>
    <xf numFmtId="0" fontId="1" fillId="3" borderId="0" xfId="1" applyFont="1" applyFill="1" applyBorder="1" applyAlignment="1">
      <alignment horizontal="left" vertical="top" shrinkToFit="1"/>
    </xf>
    <xf numFmtId="0" fontId="1" fillId="3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top" wrapText="1"/>
    </xf>
    <xf numFmtId="0" fontId="1" fillId="3" borderId="0" xfId="0" applyNumberFormat="1" applyFont="1" applyFill="1" applyBorder="1" applyAlignment="1">
      <alignment horizontal="center"/>
    </xf>
    <xf numFmtId="0" fontId="5" fillId="0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5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5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2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4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1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3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6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9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0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05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6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7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5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7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3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98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21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142" Type="http://schemas.openxmlformats.org/officeDocument/2006/relationships/hyperlink" Target="https://docs.google.com/spreadsheets/d/1md2uV_rkZOKQmibSYGXw5XwG3F7CsZb4/edit?usp=drive_link&amp;ouid=103484778667638417922&amp;rtpof=true&amp;sd=true" TargetMode="External"/><Relationship Id="rId3" Type="http://schemas.openxmlformats.org/officeDocument/2006/relationships/hyperlink" Target="https://docs.google.com/spreadsheets/d/1md2uV_rkZOKQmibSYGXw5XwG3F7CsZb4/edit?usp=drive_link&amp;ouid=10348477866763841792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5"/>
  <sheetViews>
    <sheetView topLeftCell="H8" zoomScale="66" zoomScaleNormal="66" workbookViewId="0">
      <selection activeCell="J39" sqref="I39:J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22" t="s">
        <v>805</v>
      </c>
      <c r="J8" t="s">
        <v>88</v>
      </c>
      <c r="K8" s="3">
        <v>45394</v>
      </c>
    </row>
    <row r="9" spans="1:12" x14ac:dyDescent="0.25">
      <c r="A9">
        <v>2024</v>
      </c>
      <c r="B9" s="3">
        <v>45292</v>
      </c>
      <c r="C9" s="3">
        <v>45382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I9" s="22" t="s">
        <v>805</v>
      </c>
      <c r="J9" t="s">
        <v>88</v>
      </c>
      <c r="K9" s="3">
        <v>45394</v>
      </c>
    </row>
    <row r="10" spans="1:12" x14ac:dyDescent="0.25">
      <c r="A10">
        <v>2024</v>
      </c>
      <c r="B10" s="3">
        <v>45292</v>
      </c>
      <c r="C10" s="3">
        <v>45382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I10" s="22" t="s">
        <v>805</v>
      </c>
      <c r="J10" t="s">
        <v>88</v>
      </c>
      <c r="K10" s="3">
        <v>45394</v>
      </c>
    </row>
    <row r="11" spans="1:12" x14ac:dyDescent="0.25">
      <c r="A11">
        <v>2024</v>
      </c>
      <c r="B11" s="3">
        <v>45292</v>
      </c>
      <c r="C11" s="3">
        <v>45382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I11" s="22" t="s">
        <v>805</v>
      </c>
      <c r="J11" t="s">
        <v>88</v>
      </c>
      <c r="K11" s="3">
        <v>45394</v>
      </c>
    </row>
    <row r="12" spans="1:12" x14ac:dyDescent="0.25">
      <c r="A12">
        <v>2024</v>
      </c>
      <c r="B12" s="3">
        <v>45292</v>
      </c>
      <c r="C12" s="3">
        <v>45382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I12" s="22" t="s">
        <v>805</v>
      </c>
      <c r="J12" t="s">
        <v>88</v>
      </c>
      <c r="K12" s="3">
        <v>45394</v>
      </c>
    </row>
    <row r="13" spans="1:12" x14ac:dyDescent="0.25">
      <c r="A13">
        <v>2024</v>
      </c>
      <c r="B13" s="3">
        <v>45292</v>
      </c>
      <c r="C13" s="3">
        <v>45382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I13" s="22" t="s">
        <v>805</v>
      </c>
      <c r="J13" t="s">
        <v>88</v>
      </c>
      <c r="K13" s="3">
        <v>45394</v>
      </c>
    </row>
    <row r="14" spans="1:12" x14ac:dyDescent="0.25">
      <c r="A14">
        <v>2024</v>
      </c>
      <c r="B14" s="3">
        <v>45292</v>
      </c>
      <c r="C14" s="3">
        <v>45382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I14" s="22" t="s">
        <v>805</v>
      </c>
      <c r="J14" t="s">
        <v>88</v>
      </c>
      <c r="K14" s="3">
        <v>45394</v>
      </c>
    </row>
    <row r="15" spans="1:12" x14ac:dyDescent="0.25">
      <c r="A15">
        <v>2024</v>
      </c>
      <c r="B15" s="3">
        <v>45292</v>
      </c>
      <c r="C15" s="3">
        <v>45382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I15" s="22" t="s">
        <v>805</v>
      </c>
      <c r="J15" t="s">
        <v>88</v>
      </c>
      <c r="K15" s="3">
        <v>45394</v>
      </c>
    </row>
    <row r="16" spans="1:12" x14ac:dyDescent="0.25">
      <c r="A16">
        <v>2024</v>
      </c>
      <c r="B16" s="3">
        <v>45292</v>
      </c>
      <c r="C16" s="3">
        <v>45382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I16" s="22" t="s">
        <v>805</v>
      </c>
      <c r="J16" t="s">
        <v>88</v>
      </c>
      <c r="K16" s="3">
        <v>45394</v>
      </c>
    </row>
    <row r="17" spans="1:11" x14ac:dyDescent="0.25">
      <c r="A17">
        <v>2024</v>
      </c>
      <c r="B17" s="3">
        <v>45292</v>
      </c>
      <c r="C17" s="3">
        <v>45382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I17" s="22" t="s">
        <v>805</v>
      </c>
      <c r="J17" t="s">
        <v>88</v>
      </c>
      <c r="K17" s="3">
        <v>45394</v>
      </c>
    </row>
    <row r="18" spans="1:11" x14ac:dyDescent="0.25">
      <c r="A18">
        <v>2024</v>
      </c>
      <c r="B18" s="3">
        <v>45292</v>
      </c>
      <c r="C18" s="3">
        <v>45382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I18" s="22" t="s">
        <v>805</v>
      </c>
      <c r="J18" t="s">
        <v>88</v>
      </c>
      <c r="K18" s="3">
        <v>45394</v>
      </c>
    </row>
    <row r="19" spans="1:11" x14ac:dyDescent="0.25">
      <c r="A19">
        <v>2024</v>
      </c>
      <c r="B19" s="3">
        <v>45292</v>
      </c>
      <c r="C19" s="3">
        <v>45382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I19" s="22" t="s">
        <v>805</v>
      </c>
      <c r="J19" t="s">
        <v>88</v>
      </c>
      <c r="K19" s="3">
        <v>45394</v>
      </c>
    </row>
    <row r="20" spans="1:11" x14ac:dyDescent="0.25">
      <c r="A20">
        <v>2024</v>
      </c>
      <c r="B20" s="3">
        <v>45292</v>
      </c>
      <c r="C20" s="3">
        <v>45382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I20" s="22" t="s">
        <v>805</v>
      </c>
      <c r="J20" t="s">
        <v>88</v>
      </c>
      <c r="K20" s="3">
        <v>45394</v>
      </c>
    </row>
    <row r="21" spans="1:11" x14ac:dyDescent="0.25">
      <c r="A21">
        <v>2024</v>
      </c>
      <c r="B21" s="3">
        <v>45292</v>
      </c>
      <c r="C21" s="3">
        <v>45382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I21" s="22" t="s">
        <v>805</v>
      </c>
      <c r="J21" t="s">
        <v>88</v>
      </c>
      <c r="K21" s="3">
        <v>45394</v>
      </c>
    </row>
    <row r="22" spans="1:11" x14ac:dyDescent="0.25">
      <c r="A22">
        <v>2024</v>
      </c>
      <c r="B22" s="3">
        <v>45292</v>
      </c>
      <c r="C22" s="3">
        <v>45382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I22" s="22" t="s">
        <v>805</v>
      </c>
      <c r="J22" t="s">
        <v>88</v>
      </c>
      <c r="K22" s="3">
        <v>45394</v>
      </c>
    </row>
    <row r="23" spans="1:11" x14ac:dyDescent="0.25">
      <c r="A23">
        <v>2024</v>
      </c>
      <c r="B23" s="3">
        <v>45292</v>
      </c>
      <c r="C23" s="3">
        <v>45382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I23" s="22" t="s">
        <v>805</v>
      </c>
      <c r="J23" t="s">
        <v>88</v>
      </c>
      <c r="K23" s="3">
        <v>45394</v>
      </c>
    </row>
    <row r="24" spans="1:11" x14ac:dyDescent="0.25">
      <c r="A24">
        <v>2024</v>
      </c>
      <c r="B24" s="3">
        <v>45292</v>
      </c>
      <c r="C24" s="3">
        <v>45382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I24" s="22" t="s">
        <v>805</v>
      </c>
      <c r="J24" t="s">
        <v>88</v>
      </c>
      <c r="K24" s="3">
        <v>45394</v>
      </c>
    </row>
    <row r="25" spans="1:11" x14ac:dyDescent="0.25">
      <c r="A25">
        <v>2024</v>
      </c>
      <c r="B25" s="3">
        <v>45292</v>
      </c>
      <c r="C25" s="3">
        <v>45382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I25" s="22" t="s">
        <v>805</v>
      </c>
      <c r="J25" t="s">
        <v>88</v>
      </c>
      <c r="K25" s="3">
        <v>45394</v>
      </c>
    </row>
    <row r="26" spans="1:11" x14ac:dyDescent="0.25">
      <c r="A26">
        <v>2024</v>
      </c>
      <c r="B26" s="3">
        <v>45292</v>
      </c>
      <c r="C26" s="3">
        <v>45382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I26" s="22" t="s">
        <v>805</v>
      </c>
      <c r="J26" t="s">
        <v>88</v>
      </c>
      <c r="K26" s="3">
        <v>45394</v>
      </c>
    </row>
    <row r="27" spans="1:11" x14ac:dyDescent="0.25">
      <c r="A27">
        <v>2024</v>
      </c>
      <c r="B27" s="3">
        <v>45292</v>
      </c>
      <c r="C27" s="3">
        <v>45382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I27" s="22" t="s">
        <v>805</v>
      </c>
      <c r="J27" t="s">
        <v>88</v>
      </c>
      <c r="K27" s="3">
        <v>45394</v>
      </c>
    </row>
    <row r="28" spans="1:11" x14ac:dyDescent="0.25">
      <c r="A28">
        <v>2024</v>
      </c>
      <c r="B28" s="3">
        <v>45292</v>
      </c>
      <c r="C28" s="3">
        <v>45382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I28" s="22" t="s">
        <v>805</v>
      </c>
      <c r="J28" t="s">
        <v>88</v>
      </c>
      <c r="K28" s="3">
        <v>45394</v>
      </c>
    </row>
    <row r="29" spans="1:11" x14ac:dyDescent="0.25">
      <c r="A29">
        <v>2024</v>
      </c>
      <c r="B29" s="3">
        <v>45292</v>
      </c>
      <c r="C29" s="3">
        <v>45382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I29" s="22" t="s">
        <v>805</v>
      </c>
      <c r="J29" t="s">
        <v>88</v>
      </c>
      <c r="K29" s="3">
        <v>45394</v>
      </c>
    </row>
    <row r="30" spans="1:11" x14ac:dyDescent="0.25">
      <c r="A30">
        <v>2024</v>
      </c>
      <c r="B30" s="3">
        <v>45292</v>
      </c>
      <c r="C30" s="3">
        <v>45382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I30" s="22" t="s">
        <v>805</v>
      </c>
      <c r="J30" t="s">
        <v>88</v>
      </c>
      <c r="K30" s="3">
        <v>45394</v>
      </c>
    </row>
    <row r="31" spans="1:11" x14ac:dyDescent="0.25">
      <c r="A31">
        <v>2024</v>
      </c>
      <c r="B31" s="3">
        <v>45292</v>
      </c>
      <c r="C31" s="3">
        <v>45382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I31" s="22" t="s">
        <v>805</v>
      </c>
      <c r="J31" t="s">
        <v>88</v>
      </c>
      <c r="K31" s="3">
        <v>45394</v>
      </c>
    </row>
    <row r="32" spans="1:11" x14ac:dyDescent="0.25">
      <c r="A32">
        <v>2024</v>
      </c>
      <c r="B32" s="3">
        <v>45292</v>
      </c>
      <c r="C32" s="3">
        <v>45382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I32" s="22" t="s">
        <v>805</v>
      </c>
      <c r="J32" t="s">
        <v>88</v>
      </c>
      <c r="K32" s="3">
        <v>45394</v>
      </c>
    </row>
    <row r="33" spans="1:11" x14ac:dyDescent="0.25">
      <c r="A33">
        <v>2024</v>
      </c>
      <c r="B33" s="3">
        <v>45292</v>
      </c>
      <c r="C33" s="3">
        <v>45382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I33" s="22" t="s">
        <v>805</v>
      </c>
      <c r="J33" t="s">
        <v>88</v>
      </c>
      <c r="K33" s="3">
        <v>45394</v>
      </c>
    </row>
    <row r="34" spans="1:11" x14ac:dyDescent="0.25">
      <c r="A34">
        <v>2024</v>
      </c>
      <c r="B34" s="3">
        <v>45292</v>
      </c>
      <c r="C34" s="3">
        <v>45382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I34" s="22" t="s">
        <v>805</v>
      </c>
      <c r="J34" t="s">
        <v>88</v>
      </c>
      <c r="K34" s="3">
        <v>45394</v>
      </c>
    </row>
    <row r="35" spans="1:11" x14ac:dyDescent="0.25">
      <c r="A35">
        <v>2024</v>
      </c>
      <c r="B35" s="3">
        <v>45292</v>
      </c>
      <c r="C35" s="3">
        <v>45382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I35" s="22" t="s">
        <v>805</v>
      </c>
      <c r="J35" t="s">
        <v>88</v>
      </c>
      <c r="K35" s="3">
        <v>45394</v>
      </c>
    </row>
    <row r="36" spans="1:11" x14ac:dyDescent="0.25">
      <c r="A36">
        <v>2024</v>
      </c>
      <c r="B36" s="3">
        <v>45292</v>
      </c>
      <c r="C36" s="3">
        <v>45382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I36" s="22" t="s">
        <v>805</v>
      </c>
      <c r="J36" t="s">
        <v>88</v>
      </c>
      <c r="K36" s="3">
        <v>45394</v>
      </c>
    </row>
    <row r="37" spans="1:11" x14ac:dyDescent="0.25">
      <c r="A37">
        <v>2024</v>
      </c>
      <c r="B37" s="3">
        <v>45292</v>
      </c>
      <c r="C37" s="3">
        <v>45382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I37" s="22" t="s">
        <v>805</v>
      </c>
      <c r="J37" t="s">
        <v>88</v>
      </c>
      <c r="K37" s="3">
        <v>45394</v>
      </c>
    </row>
    <row r="38" spans="1:11" x14ac:dyDescent="0.25">
      <c r="A38">
        <v>2024</v>
      </c>
      <c r="B38" s="3">
        <v>45292</v>
      </c>
      <c r="C38" s="3">
        <v>45382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I38" s="22" t="s">
        <v>805</v>
      </c>
      <c r="J38" t="s">
        <v>88</v>
      </c>
      <c r="K38" s="3">
        <v>45394</v>
      </c>
    </row>
    <row r="39" spans="1:11" x14ac:dyDescent="0.25">
      <c r="A39">
        <v>2024</v>
      </c>
      <c r="B39" s="3">
        <v>45292</v>
      </c>
      <c r="C39" s="3">
        <v>45382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I39" s="22" t="s">
        <v>805</v>
      </c>
      <c r="J39" t="s">
        <v>88</v>
      </c>
      <c r="K39" s="3">
        <v>45394</v>
      </c>
    </row>
    <row r="40" spans="1:11" x14ac:dyDescent="0.25">
      <c r="A40">
        <v>2024</v>
      </c>
      <c r="B40" s="3">
        <v>45292</v>
      </c>
      <c r="C40" s="3">
        <v>45382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I40" s="22" t="s">
        <v>805</v>
      </c>
      <c r="J40" t="s">
        <v>88</v>
      </c>
      <c r="K40" s="3">
        <v>45394</v>
      </c>
    </row>
    <row r="41" spans="1:11" x14ac:dyDescent="0.25">
      <c r="A41">
        <v>2024</v>
      </c>
      <c r="B41" s="3">
        <v>45292</v>
      </c>
      <c r="C41" s="3">
        <v>45382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I41" s="22" t="s">
        <v>805</v>
      </c>
      <c r="J41" t="s">
        <v>88</v>
      </c>
      <c r="K41" s="3">
        <v>45394</v>
      </c>
    </row>
    <row r="42" spans="1:11" x14ac:dyDescent="0.25">
      <c r="A42">
        <v>2024</v>
      </c>
      <c r="B42" s="3">
        <v>45292</v>
      </c>
      <c r="C42" s="3">
        <v>45382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I42" s="22" t="s">
        <v>805</v>
      </c>
      <c r="J42" t="s">
        <v>88</v>
      </c>
      <c r="K42" s="3">
        <v>45394</v>
      </c>
    </row>
    <row r="43" spans="1:11" x14ac:dyDescent="0.25">
      <c r="A43">
        <v>2024</v>
      </c>
      <c r="B43" s="3">
        <v>45292</v>
      </c>
      <c r="C43" s="3">
        <v>45382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I43" s="22" t="s">
        <v>805</v>
      </c>
      <c r="J43" t="s">
        <v>88</v>
      </c>
      <c r="K43" s="3">
        <v>45394</v>
      </c>
    </row>
    <row r="44" spans="1:11" x14ac:dyDescent="0.25">
      <c r="A44">
        <v>2024</v>
      </c>
      <c r="B44" s="3">
        <v>45292</v>
      </c>
      <c r="C44" s="3">
        <v>45382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I44" s="22" t="s">
        <v>805</v>
      </c>
      <c r="J44" t="s">
        <v>88</v>
      </c>
      <c r="K44" s="3">
        <v>45394</v>
      </c>
    </row>
    <row r="45" spans="1:11" x14ac:dyDescent="0.25">
      <c r="A45">
        <v>2024</v>
      </c>
      <c r="B45" s="3">
        <v>45292</v>
      </c>
      <c r="C45" s="3">
        <v>45382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I45" s="22" t="s">
        <v>805</v>
      </c>
      <c r="J45" t="s">
        <v>88</v>
      </c>
      <c r="K45" s="3">
        <v>45394</v>
      </c>
    </row>
    <row r="46" spans="1:11" x14ac:dyDescent="0.25">
      <c r="A46">
        <v>2024</v>
      </c>
      <c r="B46" s="3">
        <v>45292</v>
      </c>
      <c r="C46" s="3">
        <v>45382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I46" s="22" t="s">
        <v>805</v>
      </c>
      <c r="J46" t="s">
        <v>88</v>
      </c>
      <c r="K46" s="3">
        <v>45394</v>
      </c>
    </row>
    <row r="47" spans="1:11" x14ac:dyDescent="0.25">
      <c r="A47">
        <v>2024</v>
      </c>
      <c r="B47" s="3">
        <v>45292</v>
      </c>
      <c r="C47" s="3">
        <v>45382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I47" s="22" t="s">
        <v>805</v>
      </c>
      <c r="J47" t="s">
        <v>88</v>
      </c>
      <c r="K47" s="3">
        <v>45394</v>
      </c>
    </row>
    <row r="48" spans="1:11" x14ac:dyDescent="0.25">
      <c r="A48">
        <v>2024</v>
      </c>
      <c r="B48" s="3">
        <v>45292</v>
      </c>
      <c r="C48" s="3">
        <v>45382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I48" s="22" t="s">
        <v>805</v>
      </c>
      <c r="J48" t="s">
        <v>88</v>
      </c>
      <c r="K48" s="3">
        <v>45394</v>
      </c>
    </row>
    <row r="49" spans="1:11" x14ac:dyDescent="0.25">
      <c r="A49">
        <v>2024</v>
      </c>
      <c r="B49" s="3">
        <v>45292</v>
      </c>
      <c r="C49" s="3">
        <v>45382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I49" s="22" t="s">
        <v>805</v>
      </c>
      <c r="J49" t="s">
        <v>88</v>
      </c>
      <c r="K49" s="3">
        <v>45394</v>
      </c>
    </row>
    <row r="50" spans="1:11" x14ac:dyDescent="0.25">
      <c r="A50">
        <v>2024</v>
      </c>
      <c r="B50" s="3">
        <v>45292</v>
      </c>
      <c r="C50" s="3">
        <v>45382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I50" s="22" t="s">
        <v>805</v>
      </c>
      <c r="J50" t="s">
        <v>88</v>
      </c>
      <c r="K50" s="3">
        <v>45394</v>
      </c>
    </row>
    <row r="51" spans="1:11" x14ac:dyDescent="0.25">
      <c r="A51">
        <v>2024</v>
      </c>
      <c r="B51" s="3">
        <v>45292</v>
      </c>
      <c r="C51" s="3">
        <v>45382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I51" s="22" t="s">
        <v>805</v>
      </c>
      <c r="J51" t="s">
        <v>88</v>
      </c>
      <c r="K51" s="3">
        <v>45394</v>
      </c>
    </row>
    <row r="52" spans="1:11" x14ac:dyDescent="0.25">
      <c r="A52">
        <v>2024</v>
      </c>
      <c r="B52" s="3">
        <v>45292</v>
      </c>
      <c r="C52" s="3">
        <v>45382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I52" s="22" t="s">
        <v>805</v>
      </c>
      <c r="J52" t="s">
        <v>88</v>
      </c>
      <c r="K52" s="3">
        <v>45394</v>
      </c>
    </row>
    <row r="53" spans="1:11" x14ac:dyDescent="0.25">
      <c r="A53">
        <v>2024</v>
      </c>
      <c r="B53" s="3">
        <v>45292</v>
      </c>
      <c r="C53" s="3">
        <v>45382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I53" s="22" t="s">
        <v>805</v>
      </c>
      <c r="J53" t="s">
        <v>88</v>
      </c>
      <c r="K53" s="3">
        <v>45394</v>
      </c>
    </row>
    <row r="54" spans="1:11" x14ac:dyDescent="0.25">
      <c r="A54">
        <v>2024</v>
      </c>
      <c r="B54" s="3">
        <v>45292</v>
      </c>
      <c r="C54" s="3">
        <v>45382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I54" s="22" t="s">
        <v>805</v>
      </c>
      <c r="J54" t="s">
        <v>88</v>
      </c>
      <c r="K54" s="3">
        <v>45394</v>
      </c>
    </row>
    <row r="55" spans="1:11" x14ac:dyDescent="0.25">
      <c r="A55">
        <v>2024</v>
      </c>
      <c r="B55" s="3">
        <v>45292</v>
      </c>
      <c r="C55" s="3">
        <v>45382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I55" s="22" t="s">
        <v>805</v>
      </c>
      <c r="J55" t="s">
        <v>88</v>
      </c>
      <c r="K55" s="3">
        <v>45394</v>
      </c>
    </row>
    <row r="56" spans="1:11" x14ac:dyDescent="0.25">
      <c r="A56">
        <v>2024</v>
      </c>
      <c r="B56" s="3">
        <v>45292</v>
      </c>
      <c r="C56" s="3">
        <v>45382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I56" s="22" t="s">
        <v>805</v>
      </c>
      <c r="J56" t="s">
        <v>88</v>
      </c>
      <c r="K56" s="3">
        <v>45394</v>
      </c>
    </row>
    <row r="57" spans="1:11" x14ac:dyDescent="0.25">
      <c r="A57">
        <v>2024</v>
      </c>
      <c r="B57" s="3">
        <v>45292</v>
      </c>
      <c r="C57" s="3">
        <v>45382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I57" s="22" t="s">
        <v>805</v>
      </c>
      <c r="J57" t="s">
        <v>88</v>
      </c>
      <c r="K57" s="3">
        <v>45394</v>
      </c>
    </row>
    <row r="58" spans="1:11" x14ac:dyDescent="0.25">
      <c r="A58">
        <v>2024</v>
      </c>
      <c r="B58" s="3">
        <v>45292</v>
      </c>
      <c r="C58" s="3">
        <v>45382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I58" s="22" t="s">
        <v>805</v>
      </c>
      <c r="J58" t="s">
        <v>88</v>
      </c>
      <c r="K58" s="3">
        <v>45394</v>
      </c>
    </row>
    <row r="59" spans="1:11" x14ac:dyDescent="0.25">
      <c r="A59">
        <v>2024</v>
      </c>
      <c r="B59" s="3">
        <v>45292</v>
      </c>
      <c r="C59" s="3">
        <v>45382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I59" s="22" t="s">
        <v>805</v>
      </c>
      <c r="J59" t="s">
        <v>88</v>
      </c>
      <c r="K59" s="3">
        <v>45394</v>
      </c>
    </row>
    <row r="60" spans="1:11" x14ac:dyDescent="0.25">
      <c r="A60">
        <v>2024</v>
      </c>
      <c r="B60" s="3">
        <v>45292</v>
      </c>
      <c r="C60" s="3">
        <v>45382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I60" s="22" t="s">
        <v>805</v>
      </c>
      <c r="J60" t="s">
        <v>88</v>
      </c>
      <c r="K60" s="3">
        <v>45394</v>
      </c>
    </row>
    <row r="61" spans="1:11" x14ac:dyDescent="0.25">
      <c r="A61">
        <v>2024</v>
      </c>
      <c r="B61" s="3">
        <v>45292</v>
      </c>
      <c r="C61" s="3">
        <v>45382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I61" s="22" t="s">
        <v>805</v>
      </c>
      <c r="J61" t="s">
        <v>88</v>
      </c>
      <c r="K61" s="3">
        <v>45394</v>
      </c>
    </row>
    <row r="62" spans="1:11" x14ac:dyDescent="0.25">
      <c r="A62">
        <v>2024</v>
      </c>
      <c r="B62" s="3">
        <v>45292</v>
      </c>
      <c r="C62" s="3">
        <v>45382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I62" s="22" t="s">
        <v>805</v>
      </c>
      <c r="J62" t="s">
        <v>88</v>
      </c>
      <c r="K62" s="3">
        <v>45394</v>
      </c>
    </row>
    <row r="63" spans="1:11" x14ac:dyDescent="0.25">
      <c r="A63">
        <v>2024</v>
      </c>
      <c r="B63" s="3">
        <v>45292</v>
      </c>
      <c r="C63" s="3">
        <v>45382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I63" s="22" t="s">
        <v>805</v>
      </c>
      <c r="J63" t="s">
        <v>88</v>
      </c>
      <c r="K63" s="3">
        <v>45394</v>
      </c>
    </row>
    <row r="64" spans="1:11" x14ac:dyDescent="0.25">
      <c r="A64">
        <v>2024</v>
      </c>
      <c r="B64" s="3">
        <v>45292</v>
      </c>
      <c r="C64" s="3">
        <v>45382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I64" s="22" t="s">
        <v>805</v>
      </c>
      <c r="J64" t="s">
        <v>88</v>
      </c>
      <c r="K64" s="3">
        <v>45394</v>
      </c>
    </row>
    <row r="65" spans="1:11" x14ac:dyDescent="0.25">
      <c r="A65">
        <v>2024</v>
      </c>
      <c r="B65" s="3">
        <v>45292</v>
      </c>
      <c r="C65" s="3">
        <v>45382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I65" s="22" t="s">
        <v>805</v>
      </c>
      <c r="J65" t="s">
        <v>88</v>
      </c>
      <c r="K65" s="3">
        <v>45394</v>
      </c>
    </row>
    <row r="66" spans="1:11" x14ac:dyDescent="0.25">
      <c r="A66">
        <v>2024</v>
      </c>
      <c r="B66" s="3">
        <v>45292</v>
      </c>
      <c r="C66" s="3">
        <v>45382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I66" s="22" t="s">
        <v>805</v>
      </c>
      <c r="J66" t="s">
        <v>88</v>
      </c>
      <c r="K66" s="3">
        <v>45394</v>
      </c>
    </row>
    <row r="67" spans="1:11" x14ac:dyDescent="0.25">
      <c r="A67">
        <v>2024</v>
      </c>
      <c r="B67" s="3">
        <v>45292</v>
      </c>
      <c r="C67" s="3">
        <v>45382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I67" s="22" t="s">
        <v>805</v>
      </c>
      <c r="J67" t="s">
        <v>88</v>
      </c>
      <c r="K67" s="3">
        <v>45394</v>
      </c>
    </row>
    <row r="68" spans="1:11" x14ac:dyDescent="0.25">
      <c r="A68">
        <v>2024</v>
      </c>
      <c r="B68" s="3">
        <v>45292</v>
      </c>
      <c r="C68" s="3">
        <v>45382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I68" s="22" t="s">
        <v>805</v>
      </c>
      <c r="J68" t="s">
        <v>88</v>
      </c>
      <c r="K68" s="3">
        <v>45394</v>
      </c>
    </row>
    <row r="69" spans="1:11" x14ac:dyDescent="0.25">
      <c r="A69">
        <v>2024</v>
      </c>
      <c r="B69" s="3">
        <v>45292</v>
      </c>
      <c r="C69" s="3">
        <v>45382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I69" s="22" t="s">
        <v>805</v>
      </c>
      <c r="J69" t="s">
        <v>88</v>
      </c>
      <c r="K69" s="3">
        <v>45394</v>
      </c>
    </row>
    <row r="70" spans="1:11" x14ac:dyDescent="0.25">
      <c r="A70">
        <v>2024</v>
      </c>
      <c r="B70" s="3">
        <v>45292</v>
      </c>
      <c r="C70" s="3">
        <v>45382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I70" s="22" t="s">
        <v>805</v>
      </c>
      <c r="J70" t="s">
        <v>88</v>
      </c>
      <c r="K70" s="3">
        <v>45394</v>
      </c>
    </row>
    <row r="71" spans="1:11" x14ac:dyDescent="0.25">
      <c r="A71">
        <v>2024</v>
      </c>
      <c r="B71" s="3">
        <v>45292</v>
      </c>
      <c r="C71" s="3">
        <v>45382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I71" s="22" t="s">
        <v>805</v>
      </c>
      <c r="J71" t="s">
        <v>88</v>
      </c>
      <c r="K71" s="3">
        <v>45394</v>
      </c>
    </row>
    <row r="72" spans="1:11" x14ac:dyDescent="0.25">
      <c r="A72">
        <v>2024</v>
      </c>
      <c r="B72" s="3">
        <v>45292</v>
      </c>
      <c r="C72" s="3">
        <v>45382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I72" s="22" t="s">
        <v>805</v>
      </c>
      <c r="J72" t="s">
        <v>88</v>
      </c>
      <c r="K72" s="3">
        <v>45394</v>
      </c>
    </row>
    <row r="73" spans="1:11" x14ac:dyDescent="0.25">
      <c r="A73">
        <v>2024</v>
      </c>
      <c r="B73" s="3">
        <v>45292</v>
      </c>
      <c r="C73" s="3">
        <v>45382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I73" s="22" t="s">
        <v>805</v>
      </c>
      <c r="J73" t="s">
        <v>88</v>
      </c>
      <c r="K73" s="3">
        <v>45394</v>
      </c>
    </row>
    <row r="74" spans="1:11" x14ac:dyDescent="0.25">
      <c r="A74">
        <v>2024</v>
      </c>
      <c r="B74" s="3">
        <v>45292</v>
      </c>
      <c r="C74" s="3">
        <v>45382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I74" s="22" t="s">
        <v>805</v>
      </c>
      <c r="J74" t="s">
        <v>88</v>
      </c>
      <c r="K74" s="3">
        <v>45394</v>
      </c>
    </row>
    <row r="75" spans="1:11" x14ac:dyDescent="0.25">
      <c r="A75">
        <v>2024</v>
      </c>
      <c r="B75" s="3">
        <v>45292</v>
      </c>
      <c r="C75" s="3">
        <v>45382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I75" s="22" t="s">
        <v>805</v>
      </c>
      <c r="J75" t="s">
        <v>88</v>
      </c>
      <c r="K75" s="3">
        <v>45394</v>
      </c>
    </row>
    <row r="76" spans="1:11" x14ac:dyDescent="0.25">
      <c r="A76">
        <v>2024</v>
      </c>
      <c r="B76" s="3">
        <v>45292</v>
      </c>
      <c r="C76" s="3">
        <v>45382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I76" s="22" t="s">
        <v>805</v>
      </c>
      <c r="J76" t="s">
        <v>88</v>
      </c>
      <c r="K76" s="3">
        <v>45394</v>
      </c>
    </row>
    <row r="77" spans="1:11" x14ac:dyDescent="0.25">
      <c r="A77">
        <v>2024</v>
      </c>
      <c r="B77" s="3">
        <v>45292</v>
      </c>
      <c r="C77" s="3">
        <v>45382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I77" s="22" t="s">
        <v>805</v>
      </c>
      <c r="J77" t="s">
        <v>88</v>
      </c>
      <c r="K77" s="3">
        <v>45394</v>
      </c>
    </row>
    <row r="78" spans="1:11" x14ac:dyDescent="0.25">
      <c r="A78">
        <v>2024</v>
      </c>
      <c r="B78" s="3">
        <v>45292</v>
      </c>
      <c r="C78" s="3">
        <v>45382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I78" s="22" t="s">
        <v>805</v>
      </c>
      <c r="J78" t="s">
        <v>88</v>
      </c>
      <c r="K78" s="3">
        <v>45394</v>
      </c>
    </row>
    <row r="79" spans="1:11" x14ac:dyDescent="0.25">
      <c r="A79">
        <v>2024</v>
      </c>
      <c r="B79" s="3">
        <v>45292</v>
      </c>
      <c r="C79" s="3">
        <v>45382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I79" s="22" t="s">
        <v>805</v>
      </c>
      <c r="J79" t="s">
        <v>88</v>
      </c>
      <c r="K79" s="3">
        <v>45394</v>
      </c>
    </row>
    <row r="80" spans="1:11" x14ac:dyDescent="0.25">
      <c r="A80">
        <v>2024</v>
      </c>
      <c r="B80" s="3">
        <v>45292</v>
      </c>
      <c r="C80" s="3">
        <v>45382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I80" s="22" t="s">
        <v>805</v>
      </c>
      <c r="J80" t="s">
        <v>88</v>
      </c>
      <c r="K80" s="3">
        <v>45394</v>
      </c>
    </row>
    <row r="81" spans="1:11" x14ac:dyDescent="0.25">
      <c r="A81">
        <v>2024</v>
      </c>
      <c r="B81" s="3">
        <v>45292</v>
      </c>
      <c r="C81" s="3">
        <v>45382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I81" s="22" t="s">
        <v>805</v>
      </c>
      <c r="J81" t="s">
        <v>88</v>
      </c>
      <c r="K81" s="3">
        <v>45394</v>
      </c>
    </row>
    <row r="82" spans="1:11" x14ac:dyDescent="0.25">
      <c r="A82">
        <v>2024</v>
      </c>
      <c r="B82" s="3">
        <v>45292</v>
      </c>
      <c r="C82" s="3">
        <v>45382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I82" s="22" t="s">
        <v>805</v>
      </c>
      <c r="J82" t="s">
        <v>88</v>
      </c>
      <c r="K82" s="3">
        <v>45394</v>
      </c>
    </row>
    <row r="83" spans="1:11" x14ac:dyDescent="0.25">
      <c r="A83">
        <v>2024</v>
      </c>
      <c r="B83" s="3">
        <v>45292</v>
      </c>
      <c r="C83" s="3">
        <v>45382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I83" s="22" t="s">
        <v>805</v>
      </c>
      <c r="J83" t="s">
        <v>88</v>
      </c>
      <c r="K83" s="3">
        <v>45394</v>
      </c>
    </row>
    <row r="84" spans="1:11" x14ac:dyDescent="0.25">
      <c r="A84">
        <v>2024</v>
      </c>
      <c r="B84" s="3">
        <v>45292</v>
      </c>
      <c r="C84" s="3">
        <v>45382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I84" s="22" t="s">
        <v>805</v>
      </c>
      <c r="J84" t="s">
        <v>88</v>
      </c>
      <c r="K84" s="3">
        <v>45394</v>
      </c>
    </row>
    <row r="85" spans="1:11" x14ac:dyDescent="0.25">
      <c r="A85">
        <v>2024</v>
      </c>
      <c r="B85" s="3">
        <v>45292</v>
      </c>
      <c r="C85" s="3">
        <v>45382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I85" s="22" t="s">
        <v>805</v>
      </c>
      <c r="J85" t="s">
        <v>88</v>
      </c>
      <c r="K85" s="3">
        <v>45394</v>
      </c>
    </row>
    <row r="86" spans="1:11" x14ac:dyDescent="0.25">
      <c r="A86">
        <v>2024</v>
      </c>
      <c r="B86" s="3">
        <v>45292</v>
      </c>
      <c r="C86" s="3">
        <v>45382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I86" s="22" t="s">
        <v>805</v>
      </c>
      <c r="J86" t="s">
        <v>88</v>
      </c>
      <c r="K86" s="3">
        <v>45394</v>
      </c>
    </row>
    <row r="87" spans="1:11" x14ac:dyDescent="0.25">
      <c r="A87">
        <v>2024</v>
      </c>
      <c r="B87" s="3">
        <v>45292</v>
      </c>
      <c r="C87" s="3">
        <v>45382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I87" s="22" t="s">
        <v>805</v>
      </c>
      <c r="J87" t="s">
        <v>88</v>
      </c>
      <c r="K87" s="3">
        <v>45394</v>
      </c>
    </row>
    <row r="88" spans="1:11" x14ac:dyDescent="0.25">
      <c r="A88">
        <v>2024</v>
      </c>
      <c r="B88" s="3">
        <v>45292</v>
      </c>
      <c r="C88" s="3">
        <v>45382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I88" s="22" t="s">
        <v>805</v>
      </c>
      <c r="J88" t="s">
        <v>88</v>
      </c>
      <c r="K88" s="3">
        <v>45394</v>
      </c>
    </row>
    <row r="89" spans="1:11" x14ac:dyDescent="0.25">
      <c r="A89">
        <v>2024</v>
      </c>
      <c r="B89" s="3">
        <v>45292</v>
      </c>
      <c r="C89" s="3">
        <v>45382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I89" s="22" t="s">
        <v>805</v>
      </c>
      <c r="J89" t="s">
        <v>88</v>
      </c>
      <c r="K89" s="3">
        <v>45394</v>
      </c>
    </row>
    <row r="90" spans="1:11" x14ac:dyDescent="0.25">
      <c r="A90">
        <v>2024</v>
      </c>
      <c r="B90" s="3">
        <v>45292</v>
      </c>
      <c r="C90" s="3">
        <v>45382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I90" s="22" t="s">
        <v>805</v>
      </c>
      <c r="J90" t="s">
        <v>88</v>
      </c>
      <c r="K90" s="3">
        <v>45394</v>
      </c>
    </row>
    <row r="91" spans="1:11" x14ac:dyDescent="0.25">
      <c r="A91">
        <v>2024</v>
      </c>
      <c r="B91" s="3">
        <v>45292</v>
      </c>
      <c r="C91" s="3">
        <v>45382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I91" s="22" t="s">
        <v>805</v>
      </c>
      <c r="J91" t="s">
        <v>88</v>
      </c>
      <c r="K91" s="3">
        <v>45394</v>
      </c>
    </row>
    <row r="92" spans="1:11" x14ac:dyDescent="0.25">
      <c r="A92">
        <v>2024</v>
      </c>
      <c r="B92" s="3">
        <v>45292</v>
      </c>
      <c r="C92" s="3">
        <v>45382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I92" s="22" t="s">
        <v>805</v>
      </c>
      <c r="J92" t="s">
        <v>88</v>
      </c>
      <c r="K92" s="3">
        <v>45394</v>
      </c>
    </row>
    <row r="93" spans="1:11" x14ac:dyDescent="0.25">
      <c r="A93">
        <v>2024</v>
      </c>
      <c r="B93" s="3">
        <v>45292</v>
      </c>
      <c r="C93" s="3">
        <v>45382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I93" s="22" t="s">
        <v>805</v>
      </c>
      <c r="J93" t="s">
        <v>88</v>
      </c>
      <c r="K93" s="3">
        <v>45394</v>
      </c>
    </row>
    <row r="94" spans="1:11" x14ac:dyDescent="0.25">
      <c r="A94">
        <v>2024</v>
      </c>
      <c r="B94" s="3">
        <v>45292</v>
      </c>
      <c r="C94" s="3">
        <v>45382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I94" s="22" t="s">
        <v>805</v>
      </c>
      <c r="J94" t="s">
        <v>88</v>
      </c>
      <c r="K94" s="3">
        <v>45394</v>
      </c>
    </row>
    <row r="95" spans="1:11" x14ac:dyDescent="0.25">
      <c r="A95">
        <v>2024</v>
      </c>
      <c r="B95" s="3">
        <v>45292</v>
      </c>
      <c r="C95" s="3">
        <v>45382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I95" s="22" t="s">
        <v>805</v>
      </c>
      <c r="J95" t="s">
        <v>88</v>
      </c>
      <c r="K95" s="3">
        <v>45394</v>
      </c>
    </row>
    <row r="96" spans="1:11" x14ac:dyDescent="0.25">
      <c r="A96">
        <v>2024</v>
      </c>
      <c r="B96" s="3">
        <v>45292</v>
      </c>
      <c r="C96" s="3">
        <v>45382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I96" s="22" t="s">
        <v>805</v>
      </c>
      <c r="J96" t="s">
        <v>88</v>
      </c>
      <c r="K96" s="3">
        <v>45394</v>
      </c>
    </row>
    <row r="97" spans="1:11" x14ac:dyDescent="0.25">
      <c r="A97">
        <v>2024</v>
      </c>
      <c r="B97" s="3">
        <v>45292</v>
      </c>
      <c r="C97" s="3">
        <v>45382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I97" s="22" t="s">
        <v>805</v>
      </c>
      <c r="J97" t="s">
        <v>88</v>
      </c>
      <c r="K97" s="3">
        <v>45394</v>
      </c>
    </row>
    <row r="98" spans="1:11" x14ac:dyDescent="0.25">
      <c r="A98">
        <v>2024</v>
      </c>
      <c r="B98" s="3">
        <v>45292</v>
      </c>
      <c r="C98" s="3">
        <v>45382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I98" s="22" t="s">
        <v>805</v>
      </c>
      <c r="J98" t="s">
        <v>88</v>
      </c>
      <c r="K98" s="3">
        <v>45394</v>
      </c>
    </row>
    <row r="99" spans="1:11" x14ac:dyDescent="0.25">
      <c r="A99">
        <v>2024</v>
      </c>
      <c r="B99" s="3">
        <v>45292</v>
      </c>
      <c r="C99" s="3">
        <v>45382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I99" s="22" t="s">
        <v>805</v>
      </c>
      <c r="J99" t="s">
        <v>88</v>
      </c>
      <c r="K99" s="3">
        <v>45394</v>
      </c>
    </row>
    <row r="100" spans="1:11" x14ac:dyDescent="0.25">
      <c r="A100">
        <v>2024</v>
      </c>
      <c r="B100" s="3">
        <v>45292</v>
      </c>
      <c r="C100" s="3">
        <v>45382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I100" s="22" t="s">
        <v>805</v>
      </c>
      <c r="J100" t="s">
        <v>88</v>
      </c>
      <c r="K100" s="3">
        <v>45394</v>
      </c>
    </row>
    <row r="101" spans="1:11" x14ac:dyDescent="0.25">
      <c r="A101">
        <v>2024</v>
      </c>
      <c r="B101" s="3">
        <v>45292</v>
      </c>
      <c r="C101" s="3">
        <v>45382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I101" s="22" t="s">
        <v>805</v>
      </c>
      <c r="J101" t="s">
        <v>88</v>
      </c>
      <c r="K101" s="3">
        <v>45394</v>
      </c>
    </row>
    <row r="102" spans="1:11" x14ac:dyDescent="0.25">
      <c r="A102">
        <v>2024</v>
      </c>
      <c r="B102" s="3">
        <v>45292</v>
      </c>
      <c r="C102" s="3">
        <v>45382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I102" s="22" t="s">
        <v>805</v>
      </c>
      <c r="J102" t="s">
        <v>88</v>
      </c>
      <c r="K102" s="3">
        <v>45394</v>
      </c>
    </row>
    <row r="103" spans="1:11" x14ac:dyDescent="0.25">
      <c r="A103">
        <v>2024</v>
      </c>
      <c r="B103" s="3">
        <v>45292</v>
      </c>
      <c r="C103" s="3">
        <v>45382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I103" s="22" t="s">
        <v>805</v>
      </c>
      <c r="J103" t="s">
        <v>88</v>
      </c>
      <c r="K103" s="3">
        <v>45394</v>
      </c>
    </row>
    <row r="104" spans="1:11" x14ac:dyDescent="0.25">
      <c r="A104">
        <v>2024</v>
      </c>
      <c r="B104" s="3">
        <v>45292</v>
      </c>
      <c r="C104" s="3">
        <v>45382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I104" s="22" t="s">
        <v>805</v>
      </c>
      <c r="J104" t="s">
        <v>88</v>
      </c>
      <c r="K104" s="3">
        <v>45394</v>
      </c>
    </row>
    <row r="105" spans="1:11" x14ac:dyDescent="0.25">
      <c r="A105">
        <v>2024</v>
      </c>
      <c r="B105" s="3">
        <v>45292</v>
      </c>
      <c r="C105" s="3">
        <v>45382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I105" s="22" t="s">
        <v>805</v>
      </c>
      <c r="J105" t="s">
        <v>88</v>
      </c>
      <c r="K105" s="3">
        <v>45394</v>
      </c>
    </row>
    <row r="106" spans="1:11" x14ac:dyDescent="0.25">
      <c r="A106">
        <v>2024</v>
      </c>
      <c r="B106" s="3">
        <v>45292</v>
      </c>
      <c r="C106" s="3">
        <v>45382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I106" s="22" t="s">
        <v>805</v>
      </c>
      <c r="J106" t="s">
        <v>88</v>
      </c>
      <c r="K106" s="3">
        <v>45394</v>
      </c>
    </row>
    <row r="107" spans="1:11" x14ac:dyDescent="0.25">
      <c r="A107">
        <v>2024</v>
      </c>
      <c r="B107" s="3">
        <v>45292</v>
      </c>
      <c r="C107" s="3">
        <v>45382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I107" s="22" t="s">
        <v>805</v>
      </c>
      <c r="J107" t="s">
        <v>88</v>
      </c>
      <c r="K107" s="3">
        <v>45394</v>
      </c>
    </row>
    <row r="108" spans="1:11" x14ac:dyDescent="0.25">
      <c r="A108">
        <v>2024</v>
      </c>
      <c r="B108" s="3">
        <v>45292</v>
      </c>
      <c r="C108" s="3">
        <v>45382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I108" s="22" t="s">
        <v>805</v>
      </c>
      <c r="J108" t="s">
        <v>88</v>
      </c>
      <c r="K108" s="3">
        <v>45394</v>
      </c>
    </row>
    <row r="109" spans="1:11" x14ac:dyDescent="0.25">
      <c r="A109">
        <v>2024</v>
      </c>
      <c r="B109" s="3">
        <v>45292</v>
      </c>
      <c r="C109" s="3">
        <v>45382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I109" s="22" t="s">
        <v>805</v>
      </c>
      <c r="J109" t="s">
        <v>88</v>
      </c>
      <c r="K109" s="3">
        <v>45394</v>
      </c>
    </row>
    <row r="110" spans="1:11" x14ac:dyDescent="0.25">
      <c r="A110">
        <v>2024</v>
      </c>
      <c r="B110" s="3">
        <v>45292</v>
      </c>
      <c r="C110" s="3">
        <v>45382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I110" s="22" t="s">
        <v>805</v>
      </c>
      <c r="J110" t="s">
        <v>88</v>
      </c>
      <c r="K110" s="3">
        <v>45394</v>
      </c>
    </row>
    <row r="111" spans="1:11" x14ac:dyDescent="0.25">
      <c r="A111">
        <v>2024</v>
      </c>
      <c r="B111" s="3">
        <v>45292</v>
      </c>
      <c r="C111" s="3">
        <v>45382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I111" s="22" t="s">
        <v>805</v>
      </c>
      <c r="J111" t="s">
        <v>88</v>
      </c>
      <c r="K111" s="3">
        <v>45394</v>
      </c>
    </row>
    <row r="112" spans="1:11" x14ac:dyDescent="0.25">
      <c r="A112">
        <v>2024</v>
      </c>
      <c r="B112" s="3">
        <v>45292</v>
      </c>
      <c r="C112" s="3">
        <v>45382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I112" s="22" t="s">
        <v>805</v>
      </c>
      <c r="J112" t="s">
        <v>88</v>
      </c>
      <c r="K112" s="3">
        <v>45394</v>
      </c>
    </row>
    <row r="113" spans="1:11" x14ac:dyDescent="0.25">
      <c r="A113">
        <v>2024</v>
      </c>
      <c r="B113" s="3">
        <v>45292</v>
      </c>
      <c r="C113" s="3">
        <v>45382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I113" s="22" t="s">
        <v>805</v>
      </c>
      <c r="J113" t="s">
        <v>88</v>
      </c>
      <c r="K113" s="3">
        <v>45394</v>
      </c>
    </row>
    <row r="114" spans="1:11" x14ac:dyDescent="0.25">
      <c r="A114">
        <v>2024</v>
      </c>
      <c r="B114" s="3">
        <v>45292</v>
      </c>
      <c r="C114" s="3">
        <v>45382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I114" s="22" t="s">
        <v>805</v>
      </c>
      <c r="J114" t="s">
        <v>88</v>
      </c>
      <c r="K114" s="3">
        <v>45394</v>
      </c>
    </row>
    <row r="115" spans="1:11" x14ac:dyDescent="0.25">
      <c r="A115">
        <v>2024</v>
      </c>
      <c r="B115" s="3">
        <v>45292</v>
      </c>
      <c r="C115" s="3">
        <v>45382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I115" s="22" t="s">
        <v>805</v>
      </c>
      <c r="J115" t="s">
        <v>88</v>
      </c>
      <c r="K115" s="3">
        <v>45394</v>
      </c>
    </row>
    <row r="116" spans="1:11" x14ac:dyDescent="0.25">
      <c r="A116">
        <v>2024</v>
      </c>
      <c r="B116" s="3">
        <v>45292</v>
      </c>
      <c r="C116" s="3">
        <v>45382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I116" s="22" t="s">
        <v>805</v>
      </c>
      <c r="J116" t="s">
        <v>88</v>
      </c>
      <c r="K116" s="3">
        <v>45394</v>
      </c>
    </row>
    <row r="117" spans="1:11" x14ac:dyDescent="0.25">
      <c r="A117">
        <v>2024</v>
      </c>
      <c r="B117" s="3">
        <v>45292</v>
      </c>
      <c r="C117" s="3">
        <v>45382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I117" s="22" t="s">
        <v>805</v>
      </c>
      <c r="J117" t="s">
        <v>88</v>
      </c>
      <c r="K117" s="3">
        <v>45394</v>
      </c>
    </row>
    <row r="118" spans="1:11" x14ac:dyDescent="0.25">
      <c r="A118">
        <v>2024</v>
      </c>
      <c r="B118" s="3">
        <v>45292</v>
      </c>
      <c r="C118" s="3">
        <v>45382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I118" s="22" t="s">
        <v>805</v>
      </c>
      <c r="J118" t="s">
        <v>88</v>
      </c>
      <c r="K118" s="3">
        <v>45394</v>
      </c>
    </row>
    <row r="119" spans="1:11" x14ac:dyDescent="0.25">
      <c r="A119">
        <v>2024</v>
      </c>
      <c r="B119" s="3">
        <v>45292</v>
      </c>
      <c r="C119" s="3">
        <v>45382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I119" s="22" t="s">
        <v>805</v>
      </c>
      <c r="J119" t="s">
        <v>88</v>
      </c>
      <c r="K119" s="3">
        <v>45394</v>
      </c>
    </row>
    <row r="120" spans="1:11" x14ac:dyDescent="0.25">
      <c r="A120">
        <v>2024</v>
      </c>
      <c r="B120" s="3">
        <v>45292</v>
      </c>
      <c r="C120" s="3">
        <v>45382</v>
      </c>
      <c r="D120" t="s">
        <v>41</v>
      </c>
      <c r="E120" t="s">
        <v>43</v>
      </c>
      <c r="F120" t="s">
        <v>86</v>
      </c>
      <c r="G120" t="s">
        <v>87</v>
      </c>
      <c r="H120">
        <v>113</v>
      </c>
      <c r="I120" s="22" t="s">
        <v>805</v>
      </c>
      <c r="J120" t="s">
        <v>88</v>
      </c>
      <c r="K120" s="3">
        <v>45394</v>
      </c>
    </row>
    <row r="121" spans="1:11" x14ac:dyDescent="0.25">
      <c r="A121">
        <v>2024</v>
      </c>
      <c r="B121" s="3">
        <v>45292</v>
      </c>
      <c r="C121" s="3">
        <v>45382</v>
      </c>
      <c r="D121" t="s">
        <v>41</v>
      </c>
      <c r="E121" t="s">
        <v>43</v>
      </c>
      <c r="F121" t="s">
        <v>86</v>
      </c>
      <c r="G121" t="s">
        <v>87</v>
      </c>
      <c r="H121">
        <v>114</v>
      </c>
      <c r="I121" s="22" t="s">
        <v>805</v>
      </c>
      <c r="J121" t="s">
        <v>88</v>
      </c>
      <c r="K121" s="3">
        <v>45394</v>
      </c>
    </row>
    <row r="122" spans="1:11" x14ac:dyDescent="0.25">
      <c r="A122">
        <v>2024</v>
      </c>
      <c r="B122" s="3">
        <v>45292</v>
      </c>
      <c r="C122" s="3">
        <v>45382</v>
      </c>
      <c r="D122" t="s">
        <v>41</v>
      </c>
      <c r="E122" t="s">
        <v>43</v>
      </c>
      <c r="F122" t="s">
        <v>86</v>
      </c>
      <c r="G122" t="s">
        <v>87</v>
      </c>
      <c r="H122">
        <v>115</v>
      </c>
      <c r="I122" s="22" t="s">
        <v>805</v>
      </c>
      <c r="J122" t="s">
        <v>88</v>
      </c>
      <c r="K122" s="3">
        <v>45394</v>
      </c>
    </row>
    <row r="123" spans="1:11" x14ac:dyDescent="0.25">
      <c r="A123">
        <v>2024</v>
      </c>
      <c r="B123" s="3">
        <v>45292</v>
      </c>
      <c r="C123" s="3">
        <v>45382</v>
      </c>
      <c r="D123" t="s">
        <v>41</v>
      </c>
      <c r="E123" t="s">
        <v>43</v>
      </c>
      <c r="F123" t="s">
        <v>86</v>
      </c>
      <c r="G123" t="s">
        <v>87</v>
      </c>
      <c r="H123">
        <v>116</v>
      </c>
      <c r="I123" s="22" t="s">
        <v>805</v>
      </c>
      <c r="J123" t="s">
        <v>88</v>
      </c>
      <c r="K123" s="3">
        <v>45394</v>
      </c>
    </row>
    <row r="124" spans="1:11" x14ac:dyDescent="0.25">
      <c r="A124">
        <v>2024</v>
      </c>
      <c r="B124" s="3">
        <v>45292</v>
      </c>
      <c r="C124" s="3">
        <v>45382</v>
      </c>
      <c r="D124" t="s">
        <v>41</v>
      </c>
      <c r="E124" t="s">
        <v>43</v>
      </c>
      <c r="F124" t="s">
        <v>86</v>
      </c>
      <c r="G124" t="s">
        <v>87</v>
      </c>
      <c r="H124">
        <v>117</v>
      </c>
      <c r="I124" s="22" t="s">
        <v>805</v>
      </c>
      <c r="J124" t="s">
        <v>88</v>
      </c>
      <c r="K124" s="3">
        <v>45394</v>
      </c>
    </row>
    <row r="125" spans="1:11" x14ac:dyDescent="0.25">
      <c r="A125">
        <v>2024</v>
      </c>
      <c r="B125" s="3">
        <v>45292</v>
      </c>
      <c r="C125" s="3">
        <v>45382</v>
      </c>
      <c r="D125" t="s">
        <v>41</v>
      </c>
      <c r="E125" t="s">
        <v>43</v>
      </c>
      <c r="F125" t="s">
        <v>86</v>
      </c>
      <c r="G125" t="s">
        <v>87</v>
      </c>
      <c r="H125">
        <v>118</v>
      </c>
      <c r="I125" s="22" t="s">
        <v>805</v>
      </c>
      <c r="J125" t="s">
        <v>88</v>
      </c>
      <c r="K125" s="3">
        <v>45394</v>
      </c>
    </row>
    <row r="126" spans="1:11" x14ac:dyDescent="0.25">
      <c r="A126">
        <v>2024</v>
      </c>
      <c r="B126" s="3">
        <v>45292</v>
      </c>
      <c r="C126" s="3">
        <v>45382</v>
      </c>
      <c r="D126" t="s">
        <v>41</v>
      </c>
      <c r="E126" t="s">
        <v>43</v>
      </c>
      <c r="F126" t="s">
        <v>86</v>
      </c>
      <c r="G126" t="s">
        <v>87</v>
      </c>
      <c r="H126">
        <v>119</v>
      </c>
      <c r="I126" s="22" t="s">
        <v>805</v>
      </c>
      <c r="J126" t="s">
        <v>88</v>
      </c>
      <c r="K126" s="3">
        <v>45394</v>
      </c>
    </row>
    <row r="127" spans="1:11" x14ac:dyDescent="0.25">
      <c r="A127">
        <v>2024</v>
      </c>
      <c r="B127" s="3">
        <v>45292</v>
      </c>
      <c r="C127" s="3">
        <v>45382</v>
      </c>
      <c r="D127" t="s">
        <v>41</v>
      </c>
      <c r="E127" t="s">
        <v>43</v>
      </c>
      <c r="F127" t="s">
        <v>86</v>
      </c>
      <c r="G127" t="s">
        <v>87</v>
      </c>
      <c r="H127">
        <v>120</v>
      </c>
      <c r="I127" s="22" t="s">
        <v>805</v>
      </c>
      <c r="J127" t="s">
        <v>88</v>
      </c>
      <c r="K127" s="3">
        <v>45394</v>
      </c>
    </row>
    <row r="128" spans="1:11" x14ac:dyDescent="0.25">
      <c r="A128">
        <v>2024</v>
      </c>
      <c r="B128" s="3">
        <v>45292</v>
      </c>
      <c r="C128" s="3">
        <v>45382</v>
      </c>
      <c r="D128" t="s">
        <v>41</v>
      </c>
      <c r="E128" t="s">
        <v>43</v>
      </c>
      <c r="F128" t="s">
        <v>86</v>
      </c>
      <c r="G128" t="s">
        <v>87</v>
      </c>
      <c r="H128">
        <v>121</v>
      </c>
      <c r="I128" s="22" t="s">
        <v>805</v>
      </c>
      <c r="J128" t="s">
        <v>88</v>
      </c>
      <c r="K128" s="3">
        <v>45394</v>
      </c>
    </row>
    <row r="129" spans="1:11" x14ac:dyDescent="0.25">
      <c r="A129">
        <v>2024</v>
      </c>
      <c r="B129" s="3">
        <v>45292</v>
      </c>
      <c r="C129" s="3">
        <v>45382</v>
      </c>
      <c r="D129" t="s">
        <v>41</v>
      </c>
      <c r="E129" t="s">
        <v>43</v>
      </c>
      <c r="F129" t="s">
        <v>86</v>
      </c>
      <c r="G129" t="s">
        <v>87</v>
      </c>
      <c r="H129">
        <v>122</v>
      </c>
      <c r="I129" s="22" t="s">
        <v>805</v>
      </c>
      <c r="J129" t="s">
        <v>88</v>
      </c>
      <c r="K129" s="3">
        <v>45394</v>
      </c>
    </row>
    <row r="130" spans="1:11" x14ac:dyDescent="0.25">
      <c r="A130">
        <v>2024</v>
      </c>
      <c r="B130" s="3">
        <v>45292</v>
      </c>
      <c r="C130" s="3">
        <v>45382</v>
      </c>
      <c r="D130" t="s">
        <v>41</v>
      </c>
      <c r="E130" t="s">
        <v>43</v>
      </c>
      <c r="F130" t="s">
        <v>86</v>
      </c>
      <c r="G130" t="s">
        <v>87</v>
      </c>
      <c r="H130">
        <v>123</v>
      </c>
      <c r="I130" s="22" t="s">
        <v>805</v>
      </c>
      <c r="J130" t="s">
        <v>88</v>
      </c>
      <c r="K130" s="3">
        <v>45394</v>
      </c>
    </row>
    <row r="131" spans="1:11" x14ac:dyDescent="0.25">
      <c r="A131">
        <v>2024</v>
      </c>
      <c r="B131" s="3">
        <v>45292</v>
      </c>
      <c r="C131" s="3">
        <v>45382</v>
      </c>
      <c r="D131" t="s">
        <v>41</v>
      </c>
      <c r="E131" t="s">
        <v>43</v>
      </c>
      <c r="F131" t="s">
        <v>86</v>
      </c>
      <c r="G131" t="s">
        <v>87</v>
      </c>
      <c r="H131">
        <v>124</v>
      </c>
      <c r="I131" s="22" t="s">
        <v>805</v>
      </c>
      <c r="J131" t="s">
        <v>88</v>
      </c>
      <c r="K131" s="3">
        <v>45394</v>
      </c>
    </row>
    <row r="132" spans="1:11" x14ac:dyDescent="0.25">
      <c r="A132">
        <v>2024</v>
      </c>
      <c r="B132" s="3">
        <v>45292</v>
      </c>
      <c r="C132" s="3">
        <v>45382</v>
      </c>
      <c r="D132" t="s">
        <v>41</v>
      </c>
      <c r="E132" t="s">
        <v>43</v>
      </c>
      <c r="F132" t="s">
        <v>86</v>
      </c>
      <c r="G132" t="s">
        <v>87</v>
      </c>
      <c r="H132">
        <v>125</v>
      </c>
      <c r="I132" s="22" t="s">
        <v>805</v>
      </c>
      <c r="J132" t="s">
        <v>88</v>
      </c>
      <c r="K132" s="3">
        <v>45394</v>
      </c>
    </row>
    <row r="133" spans="1:11" x14ac:dyDescent="0.25">
      <c r="A133">
        <v>2024</v>
      </c>
      <c r="B133" s="3">
        <v>45292</v>
      </c>
      <c r="C133" s="3">
        <v>45382</v>
      </c>
      <c r="D133" t="s">
        <v>41</v>
      </c>
      <c r="E133" t="s">
        <v>43</v>
      </c>
      <c r="F133" t="s">
        <v>86</v>
      </c>
      <c r="G133" t="s">
        <v>87</v>
      </c>
      <c r="H133">
        <v>126</v>
      </c>
      <c r="I133" s="22" t="s">
        <v>805</v>
      </c>
      <c r="J133" t="s">
        <v>88</v>
      </c>
      <c r="K133" s="3">
        <v>45394</v>
      </c>
    </row>
    <row r="134" spans="1:11" x14ac:dyDescent="0.25">
      <c r="A134">
        <v>2024</v>
      </c>
      <c r="B134" s="3">
        <v>45292</v>
      </c>
      <c r="C134" s="3">
        <v>45382</v>
      </c>
      <c r="D134" t="s">
        <v>41</v>
      </c>
      <c r="E134" t="s">
        <v>43</v>
      </c>
      <c r="F134" t="s">
        <v>86</v>
      </c>
      <c r="G134" t="s">
        <v>87</v>
      </c>
      <c r="H134">
        <v>127</v>
      </c>
      <c r="I134" s="22" t="s">
        <v>805</v>
      </c>
      <c r="J134" t="s">
        <v>88</v>
      </c>
      <c r="K134" s="3">
        <v>45394</v>
      </c>
    </row>
    <row r="135" spans="1:11" x14ac:dyDescent="0.25">
      <c r="A135">
        <v>2024</v>
      </c>
      <c r="B135" s="3">
        <v>45292</v>
      </c>
      <c r="C135" s="3">
        <v>45382</v>
      </c>
      <c r="D135" t="s">
        <v>41</v>
      </c>
      <c r="E135" t="s">
        <v>43</v>
      </c>
      <c r="F135" t="s">
        <v>86</v>
      </c>
      <c r="G135" t="s">
        <v>87</v>
      </c>
      <c r="H135">
        <v>128</v>
      </c>
      <c r="I135" s="22" t="s">
        <v>805</v>
      </c>
      <c r="J135" t="s">
        <v>88</v>
      </c>
      <c r="K135" s="3">
        <v>45394</v>
      </c>
    </row>
    <row r="136" spans="1:11" x14ac:dyDescent="0.25">
      <c r="A136">
        <v>2024</v>
      </c>
      <c r="B136" s="3">
        <v>45292</v>
      </c>
      <c r="C136" s="3">
        <v>45382</v>
      </c>
      <c r="D136" t="s">
        <v>41</v>
      </c>
      <c r="E136" t="s">
        <v>43</v>
      </c>
      <c r="F136" t="s">
        <v>86</v>
      </c>
      <c r="G136" t="s">
        <v>87</v>
      </c>
      <c r="H136">
        <v>129</v>
      </c>
      <c r="I136" s="22" t="s">
        <v>805</v>
      </c>
      <c r="J136" t="s">
        <v>88</v>
      </c>
      <c r="K136" s="3">
        <v>45394</v>
      </c>
    </row>
    <row r="137" spans="1:11" x14ac:dyDescent="0.25">
      <c r="A137">
        <v>2024</v>
      </c>
      <c r="B137" s="3">
        <v>45292</v>
      </c>
      <c r="C137" s="3">
        <v>45382</v>
      </c>
      <c r="D137" t="s">
        <v>41</v>
      </c>
      <c r="E137" t="s">
        <v>43</v>
      </c>
      <c r="F137" t="s">
        <v>86</v>
      </c>
      <c r="G137" t="s">
        <v>87</v>
      </c>
      <c r="H137">
        <v>130</v>
      </c>
      <c r="I137" s="22" t="s">
        <v>805</v>
      </c>
      <c r="J137" t="s">
        <v>88</v>
      </c>
      <c r="K137" s="3">
        <v>45394</v>
      </c>
    </row>
    <row r="138" spans="1:11" x14ac:dyDescent="0.25">
      <c r="A138">
        <v>2024</v>
      </c>
      <c r="B138" s="3">
        <v>45292</v>
      </c>
      <c r="C138" s="3">
        <v>45382</v>
      </c>
      <c r="D138" t="s">
        <v>41</v>
      </c>
      <c r="E138" t="s">
        <v>43</v>
      </c>
      <c r="F138" t="s">
        <v>86</v>
      </c>
      <c r="G138" t="s">
        <v>87</v>
      </c>
      <c r="H138">
        <v>131</v>
      </c>
      <c r="I138" s="22" t="s">
        <v>805</v>
      </c>
      <c r="J138" t="s">
        <v>88</v>
      </c>
      <c r="K138" s="3">
        <v>45394</v>
      </c>
    </row>
    <row r="139" spans="1:11" x14ac:dyDescent="0.25">
      <c r="A139">
        <v>2024</v>
      </c>
      <c r="B139" s="3">
        <v>45292</v>
      </c>
      <c r="C139" s="3">
        <v>45382</v>
      </c>
      <c r="D139" t="s">
        <v>41</v>
      </c>
      <c r="E139" t="s">
        <v>43</v>
      </c>
      <c r="F139" t="s">
        <v>86</v>
      </c>
      <c r="G139" t="s">
        <v>87</v>
      </c>
      <c r="H139">
        <v>132</v>
      </c>
      <c r="I139" s="22" t="s">
        <v>805</v>
      </c>
      <c r="J139" t="s">
        <v>88</v>
      </c>
      <c r="K139" s="3">
        <v>45394</v>
      </c>
    </row>
    <row r="140" spans="1:11" x14ac:dyDescent="0.25">
      <c r="A140">
        <v>2024</v>
      </c>
      <c r="B140" s="3">
        <v>45292</v>
      </c>
      <c r="C140" s="3">
        <v>45382</v>
      </c>
      <c r="D140" t="s">
        <v>41</v>
      </c>
      <c r="E140" t="s">
        <v>43</v>
      </c>
      <c r="F140" t="s">
        <v>86</v>
      </c>
      <c r="G140" t="s">
        <v>87</v>
      </c>
      <c r="H140">
        <v>133</v>
      </c>
      <c r="I140" s="22" t="s">
        <v>805</v>
      </c>
      <c r="J140" t="s">
        <v>88</v>
      </c>
      <c r="K140" s="3">
        <v>45394</v>
      </c>
    </row>
    <row r="141" spans="1:11" x14ac:dyDescent="0.25">
      <c r="A141">
        <v>2024</v>
      </c>
      <c r="B141" s="3">
        <v>45292</v>
      </c>
      <c r="C141" s="3">
        <v>45382</v>
      </c>
      <c r="D141" t="s">
        <v>41</v>
      </c>
      <c r="E141" t="s">
        <v>43</v>
      </c>
      <c r="F141" t="s">
        <v>86</v>
      </c>
      <c r="G141" t="s">
        <v>87</v>
      </c>
      <c r="H141">
        <v>134</v>
      </c>
      <c r="I141" s="22" t="s">
        <v>805</v>
      </c>
      <c r="J141" t="s">
        <v>88</v>
      </c>
      <c r="K141" s="3">
        <v>45394</v>
      </c>
    </row>
    <row r="142" spans="1:11" x14ac:dyDescent="0.25">
      <c r="A142">
        <v>2024</v>
      </c>
      <c r="B142" s="3">
        <v>45292</v>
      </c>
      <c r="C142" s="3">
        <v>45382</v>
      </c>
      <c r="D142" t="s">
        <v>41</v>
      </c>
      <c r="E142" t="s">
        <v>43</v>
      </c>
      <c r="F142" t="s">
        <v>86</v>
      </c>
      <c r="G142" t="s">
        <v>87</v>
      </c>
      <c r="H142">
        <v>135</v>
      </c>
      <c r="I142" s="22" t="s">
        <v>805</v>
      </c>
      <c r="J142" t="s">
        <v>88</v>
      </c>
      <c r="K142" s="3">
        <v>45394</v>
      </c>
    </row>
    <row r="143" spans="1:11" x14ac:dyDescent="0.25">
      <c r="A143">
        <v>2024</v>
      </c>
      <c r="B143" s="3">
        <v>45292</v>
      </c>
      <c r="C143" s="3">
        <v>45382</v>
      </c>
      <c r="D143" t="s">
        <v>41</v>
      </c>
      <c r="E143" t="s">
        <v>43</v>
      </c>
      <c r="F143" t="s">
        <v>86</v>
      </c>
      <c r="G143" t="s">
        <v>87</v>
      </c>
      <c r="H143">
        <v>136</v>
      </c>
      <c r="I143" s="22" t="s">
        <v>805</v>
      </c>
      <c r="J143" t="s">
        <v>88</v>
      </c>
      <c r="K143" s="3">
        <v>45394</v>
      </c>
    </row>
    <row r="144" spans="1:11" x14ac:dyDescent="0.25">
      <c r="A144">
        <v>2024</v>
      </c>
      <c r="B144" s="3">
        <v>45292</v>
      </c>
      <c r="C144" s="3">
        <v>45382</v>
      </c>
      <c r="D144" t="s">
        <v>41</v>
      </c>
      <c r="E144" t="s">
        <v>43</v>
      </c>
      <c r="F144" t="s">
        <v>86</v>
      </c>
      <c r="G144" t="s">
        <v>87</v>
      </c>
      <c r="H144">
        <v>137</v>
      </c>
      <c r="I144" s="22" t="s">
        <v>805</v>
      </c>
      <c r="J144" t="s">
        <v>88</v>
      </c>
      <c r="K144" s="3">
        <v>45394</v>
      </c>
    </row>
    <row r="145" spans="1:11" x14ac:dyDescent="0.25">
      <c r="A145">
        <v>2024</v>
      </c>
      <c r="B145" s="3">
        <v>45292</v>
      </c>
      <c r="C145" s="3">
        <v>45382</v>
      </c>
      <c r="D145" t="s">
        <v>41</v>
      </c>
      <c r="E145" t="s">
        <v>43</v>
      </c>
      <c r="F145" t="s">
        <v>86</v>
      </c>
      <c r="G145" t="s">
        <v>87</v>
      </c>
      <c r="H145">
        <v>138</v>
      </c>
      <c r="I145" s="22" t="s">
        <v>805</v>
      </c>
      <c r="J145" t="s">
        <v>88</v>
      </c>
      <c r="K145" s="3">
        <v>45394</v>
      </c>
    </row>
    <row r="146" spans="1:11" x14ac:dyDescent="0.25">
      <c r="A146">
        <v>2024</v>
      </c>
      <c r="B146" s="3">
        <v>45292</v>
      </c>
      <c r="C146" s="3">
        <v>45382</v>
      </c>
      <c r="D146" t="s">
        <v>41</v>
      </c>
      <c r="E146" t="s">
        <v>43</v>
      </c>
      <c r="F146" t="s">
        <v>86</v>
      </c>
      <c r="G146" t="s">
        <v>87</v>
      </c>
      <c r="H146">
        <v>139</v>
      </c>
      <c r="I146" s="22" t="s">
        <v>805</v>
      </c>
      <c r="J146" t="s">
        <v>88</v>
      </c>
      <c r="K146" s="3">
        <v>45394</v>
      </c>
    </row>
    <row r="147" spans="1:11" x14ac:dyDescent="0.25">
      <c r="A147">
        <v>2024</v>
      </c>
      <c r="B147" s="3">
        <v>45292</v>
      </c>
      <c r="C147" s="3">
        <v>45382</v>
      </c>
      <c r="D147" t="s">
        <v>41</v>
      </c>
      <c r="E147" t="s">
        <v>43</v>
      </c>
      <c r="F147" t="s">
        <v>86</v>
      </c>
      <c r="G147" t="s">
        <v>87</v>
      </c>
      <c r="H147">
        <v>140</v>
      </c>
      <c r="I147" s="22" t="s">
        <v>805</v>
      </c>
      <c r="J147" t="s">
        <v>88</v>
      </c>
      <c r="K147" s="3">
        <v>45394</v>
      </c>
    </row>
    <row r="148" spans="1:11" x14ac:dyDescent="0.25">
      <c r="A148">
        <v>2024</v>
      </c>
      <c r="B148" s="3">
        <v>45292</v>
      </c>
      <c r="C148" s="3">
        <v>45382</v>
      </c>
      <c r="D148" t="s">
        <v>41</v>
      </c>
      <c r="E148" t="s">
        <v>43</v>
      </c>
      <c r="F148" t="s">
        <v>86</v>
      </c>
      <c r="G148" t="s">
        <v>87</v>
      </c>
      <c r="H148" s="12">
        <v>141</v>
      </c>
      <c r="I148" s="22" t="s">
        <v>805</v>
      </c>
      <c r="J148" t="s">
        <v>88</v>
      </c>
      <c r="K148" s="3">
        <v>45394</v>
      </c>
    </row>
    <row r="149" spans="1:11" x14ac:dyDescent="0.25">
      <c r="A149">
        <v>2024</v>
      </c>
      <c r="B149" s="3">
        <v>45292</v>
      </c>
      <c r="C149" s="3">
        <v>45382</v>
      </c>
      <c r="D149" t="s">
        <v>41</v>
      </c>
      <c r="E149" t="s">
        <v>43</v>
      </c>
      <c r="F149" t="s">
        <v>86</v>
      </c>
      <c r="G149" t="s">
        <v>87</v>
      </c>
      <c r="H149" s="12">
        <v>142</v>
      </c>
      <c r="I149" s="22" t="s">
        <v>805</v>
      </c>
      <c r="J149" t="s">
        <v>88</v>
      </c>
      <c r="K149" s="3">
        <v>45394</v>
      </c>
    </row>
    <row r="150" spans="1:11" x14ac:dyDescent="0.25">
      <c r="A150">
        <v>2024</v>
      </c>
      <c r="B150" s="3">
        <v>45292</v>
      </c>
      <c r="C150" s="3">
        <v>45382</v>
      </c>
      <c r="D150" t="s">
        <v>41</v>
      </c>
      <c r="E150" t="s">
        <v>43</v>
      </c>
      <c r="F150" t="s">
        <v>86</v>
      </c>
      <c r="G150" t="s">
        <v>87</v>
      </c>
      <c r="H150" s="12">
        <v>143</v>
      </c>
      <c r="I150" s="22" t="s">
        <v>805</v>
      </c>
      <c r="J150" t="s">
        <v>88</v>
      </c>
      <c r="K150" s="3">
        <v>45394</v>
      </c>
    </row>
    <row r="151" spans="1:11" x14ac:dyDescent="0.25">
      <c r="A151">
        <v>2024</v>
      </c>
      <c r="B151" s="3">
        <v>45292</v>
      </c>
      <c r="C151" s="3">
        <v>45382</v>
      </c>
      <c r="D151" t="s">
        <v>41</v>
      </c>
      <c r="E151" t="s">
        <v>43</v>
      </c>
      <c r="F151" t="s">
        <v>86</v>
      </c>
      <c r="G151" t="s">
        <v>87</v>
      </c>
      <c r="H151" s="12">
        <v>144</v>
      </c>
      <c r="I151" s="22" t="s">
        <v>805</v>
      </c>
      <c r="J151" t="s">
        <v>88</v>
      </c>
      <c r="K151" s="3">
        <v>45394</v>
      </c>
    </row>
    <row r="152" spans="1:11" x14ac:dyDescent="0.25">
      <c r="A152">
        <v>2024</v>
      </c>
      <c r="B152" s="3">
        <v>45292</v>
      </c>
      <c r="C152" s="3">
        <v>45382</v>
      </c>
      <c r="D152" t="s">
        <v>41</v>
      </c>
      <c r="E152" t="s">
        <v>43</v>
      </c>
      <c r="F152" t="s">
        <v>86</v>
      </c>
      <c r="G152" t="s">
        <v>87</v>
      </c>
      <c r="H152" s="12">
        <v>145</v>
      </c>
      <c r="I152" s="22" t="s">
        <v>805</v>
      </c>
      <c r="J152" t="s">
        <v>88</v>
      </c>
      <c r="K152" s="3">
        <v>45394</v>
      </c>
    </row>
    <row r="153" spans="1:11" x14ac:dyDescent="0.25">
      <c r="A153">
        <v>2024</v>
      </c>
      <c r="B153" s="3">
        <v>45292</v>
      </c>
      <c r="C153" s="3">
        <v>45382</v>
      </c>
      <c r="D153" t="s">
        <v>41</v>
      </c>
      <c r="E153" t="s">
        <v>43</v>
      </c>
      <c r="F153" t="s">
        <v>86</v>
      </c>
      <c r="G153" t="s">
        <v>87</v>
      </c>
      <c r="H153" s="12">
        <v>146</v>
      </c>
      <c r="I153" s="22" t="s">
        <v>805</v>
      </c>
      <c r="J153" t="s">
        <v>88</v>
      </c>
      <c r="K153" s="3">
        <v>45394</v>
      </c>
    </row>
    <row r="154" spans="1:11" x14ac:dyDescent="0.25">
      <c r="A154">
        <v>2024</v>
      </c>
      <c r="B154" s="3">
        <v>45292</v>
      </c>
      <c r="C154" s="3">
        <v>45382</v>
      </c>
      <c r="D154" t="s">
        <v>41</v>
      </c>
      <c r="E154" t="s">
        <v>43</v>
      </c>
      <c r="F154" t="s">
        <v>86</v>
      </c>
      <c r="G154" t="s">
        <v>87</v>
      </c>
      <c r="H154" s="12">
        <v>147</v>
      </c>
      <c r="I154" s="22" t="s">
        <v>805</v>
      </c>
      <c r="J154" t="s">
        <v>88</v>
      </c>
      <c r="K154" s="3">
        <v>45394</v>
      </c>
    </row>
    <row r="155" spans="1:11" x14ac:dyDescent="0.25">
      <c r="A155">
        <v>2024</v>
      </c>
      <c r="B155" s="3">
        <v>45292</v>
      </c>
      <c r="C155" s="3">
        <v>45382</v>
      </c>
      <c r="D155" t="s">
        <v>41</v>
      </c>
      <c r="E155" t="s">
        <v>43</v>
      </c>
      <c r="F155" t="s">
        <v>86</v>
      </c>
      <c r="G155" t="s">
        <v>87</v>
      </c>
      <c r="H155" s="12">
        <v>148</v>
      </c>
      <c r="I155" s="22" t="s">
        <v>805</v>
      </c>
      <c r="J155" t="s">
        <v>88</v>
      </c>
      <c r="K155" s="3">
        <v>45394</v>
      </c>
    </row>
    <row r="156" spans="1:11" x14ac:dyDescent="0.25">
      <c r="A156">
        <v>2024</v>
      </c>
      <c r="B156" s="3">
        <v>45292</v>
      </c>
      <c r="C156" s="3">
        <v>45382</v>
      </c>
      <c r="D156" t="s">
        <v>41</v>
      </c>
      <c r="E156" t="s">
        <v>43</v>
      </c>
      <c r="F156" t="s">
        <v>86</v>
      </c>
      <c r="G156" t="s">
        <v>87</v>
      </c>
      <c r="H156" s="12">
        <v>149</v>
      </c>
      <c r="I156" s="22" t="s">
        <v>805</v>
      </c>
      <c r="J156" t="s">
        <v>88</v>
      </c>
      <c r="K156" s="3">
        <v>45394</v>
      </c>
    </row>
    <row r="157" spans="1:11" x14ac:dyDescent="0.25">
      <c r="A157">
        <v>2024</v>
      </c>
      <c r="B157" s="3">
        <v>45292</v>
      </c>
      <c r="C157" s="3">
        <v>45382</v>
      </c>
      <c r="D157" t="s">
        <v>41</v>
      </c>
      <c r="E157" t="s">
        <v>43</v>
      </c>
      <c r="F157" t="s">
        <v>86</v>
      </c>
      <c r="G157" t="s">
        <v>87</v>
      </c>
      <c r="H157" s="12">
        <v>150</v>
      </c>
      <c r="I157" s="22" t="s">
        <v>805</v>
      </c>
      <c r="J157" t="s">
        <v>88</v>
      </c>
      <c r="K157" s="3">
        <v>45394</v>
      </c>
    </row>
    <row r="158" spans="1:11" x14ac:dyDescent="0.25">
      <c r="A158">
        <v>2024</v>
      </c>
      <c r="B158" s="3">
        <v>45292</v>
      </c>
      <c r="C158" s="3">
        <v>45382</v>
      </c>
      <c r="D158" t="s">
        <v>41</v>
      </c>
      <c r="E158" t="s">
        <v>43</v>
      </c>
      <c r="F158" t="s">
        <v>86</v>
      </c>
      <c r="G158" t="s">
        <v>87</v>
      </c>
      <c r="H158" s="12">
        <v>151</v>
      </c>
      <c r="I158" s="22" t="s">
        <v>805</v>
      </c>
      <c r="J158" t="s">
        <v>88</v>
      </c>
      <c r="K158" s="3">
        <v>45394</v>
      </c>
    </row>
    <row r="159" spans="1:11" x14ac:dyDescent="0.25">
      <c r="A159">
        <v>2024</v>
      </c>
      <c r="B159" s="3">
        <v>45292</v>
      </c>
      <c r="C159" s="3">
        <v>45382</v>
      </c>
      <c r="D159" t="s">
        <v>41</v>
      </c>
      <c r="E159" t="s">
        <v>43</v>
      </c>
      <c r="F159" t="s">
        <v>360</v>
      </c>
      <c r="G159" s="11" t="s">
        <v>361</v>
      </c>
      <c r="H159" s="12">
        <v>152</v>
      </c>
      <c r="I159" s="22" t="s">
        <v>806</v>
      </c>
      <c r="J159" t="s">
        <v>88</v>
      </c>
      <c r="K159" s="3">
        <v>45394</v>
      </c>
    </row>
    <row r="160" spans="1:11" x14ac:dyDescent="0.25">
      <c r="A160">
        <v>2024</v>
      </c>
      <c r="B160" s="3">
        <v>45292</v>
      </c>
      <c r="C160" s="3">
        <v>45382</v>
      </c>
      <c r="D160" t="s">
        <v>41</v>
      </c>
      <c r="E160" t="s">
        <v>43</v>
      </c>
      <c r="F160" t="s">
        <v>360</v>
      </c>
      <c r="G160" s="11" t="s">
        <v>361</v>
      </c>
      <c r="H160" s="12">
        <v>153</v>
      </c>
      <c r="I160" s="22" t="s">
        <v>806</v>
      </c>
      <c r="J160" t="s">
        <v>88</v>
      </c>
      <c r="K160" s="3">
        <v>45394</v>
      </c>
    </row>
    <row r="161" spans="1:11" x14ac:dyDescent="0.25">
      <c r="A161">
        <v>2024</v>
      </c>
      <c r="B161" s="3">
        <v>45292</v>
      </c>
      <c r="C161" s="3">
        <v>45382</v>
      </c>
      <c r="D161" t="s">
        <v>41</v>
      </c>
      <c r="E161" t="s">
        <v>43</v>
      </c>
      <c r="F161" t="s">
        <v>360</v>
      </c>
      <c r="G161" s="11" t="s">
        <v>361</v>
      </c>
      <c r="H161" s="12">
        <v>154</v>
      </c>
      <c r="I161" s="22" t="s">
        <v>806</v>
      </c>
      <c r="J161" t="s">
        <v>88</v>
      </c>
      <c r="K161" s="3">
        <v>45394</v>
      </c>
    </row>
    <row r="162" spans="1:11" x14ac:dyDescent="0.25">
      <c r="A162">
        <v>2024</v>
      </c>
      <c r="B162" s="3">
        <v>45292</v>
      </c>
      <c r="C162" s="3">
        <v>45382</v>
      </c>
      <c r="D162" t="s">
        <v>41</v>
      </c>
      <c r="E162" t="s">
        <v>43</v>
      </c>
      <c r="F162" t="s">
        <v>360</v>
      </c>
      <c r="G162" s="11" t="s">
        <v>361</v>
      </c>
      <c r="H162" s="12">
        <v>155</v>
      </c>
      <c r="I162" s="22" t="s">
        <v>806</v>
      </c>
      <c r="J162" t="s">
        <v>88</v>
      </c>
      <c r="K162" s="3">
        <v>45394</v>
      </c>
    </row>
    <row r="163" spans="1:11" x14ac:dyDescent="0.25">
      <c r="A163">
        <v>2024</v>
      </c>
      <c r="B163" s="3">
        <v>45292</v>
      </c>
      <c r="C163" s="3">
        <v>45382</v>
      </c>
      <c r="D163" t="s">
        <v>41</v>
      </c>
      <c r="E163" t="s">
        <v>43</v>
      </c>
      <c r="F163" t="s">
        <v>360</v>
      </c>
      <c r="G163" s="11" t="s">
        <v>361</v>
      </c>
      <c r="H163" s="12">
        <v>156</v>
      </c>
      <c r="I163" s="22" t="s">
        <v>806</v>
      </c>
      <c r="J163" t="s">
        <v>88</v>
      </c>
      <c r="K163" s="3">
        <v>45394</v>
      </c>
    </row>
    <row r="164" spans="1:11" x14ac:dyDescent="0.25">
      <c r="A164">
        <v>2024</v>
      </c>
      <c r="B164" s="3">
        <v>45292</v>
      </c>
      <c r="C164" s="3">
        <v>45382</v>
      </c>
      <c r="D164" t="s">
        <v>41</v>
      </c>
      <c r="E164" t="s">
        <v>43</v>
      </c>
      <c r="F164" t="s">
        <v>360</v>
      </c>
      <c r="G164" s="11" t="s">
        <v>361</v>
      </c>
      <c r="H164" s="12">
        <v>157</v>
      </c>
      <c r="I164" s="22" t="s">
        <v>806</v>
      </c>
      <c r="J164" t="s">
        <v>88</v>
      </c>
      <c r="K164" s="3">
        <v>45394</v>
      </c>
    </row>
    <row r="165" spans="1:11" x14ac:dyDescent="0.25">
      <c r="A165">
        <v>2024</v>
      </c>
      <c r="B165" s="3">
        <v>45292</v>
      </c>
      <c r="C165" s="3">
        <v>45382</v>
      </c>
      <c r="D165" t="s">
        <v>41</v>
      </c>
      <c r="E165" t="s">
        <v>43</v>
      </c>
      <c r="F165" t="s">
        <v>360</v>
      </c>
      <c r="G165" s="11" t="s">
        <v>361</v>
      </c>
      <c r="H165" s="12">
        <v>158</v>
      </c>
      <c r="I165" s="22" t="s">
        <v>806</v>
      </c>
      <c r="J165" t="s">
        <v>88</v>
      </c>
      <c r="K165" s="3">
        <v>45394</v>
      </c>
    </row>
    <row r="166" spans="1:11" x14ac:dyDescent="0.25">
      <c r="A166">
        <v>2024</v>
      </c>
      <c r="B166" s="3">
        <v>45292</v>
      </c>
      <c r="C166" s="3">
        <v>45382</v>
      </c>
      <c r="D166" t="s">
        <v>41</v>
      </c>
      <c r="E166" t="s">
        <v>43</v>
      </c>
      <c r="F166" t="s">
        <v>360</v>
      </c>
      <c r="G166" s="11" t="s">
        <v>361</v>
      </c>
      <c r="H166" s="12">
        <v>159</v>
      </c>
      <c r="I166" s="22" t="s">
        <v>806</v>
      </c>
      <c r="J166" t="s">
        <v>88</v>
      </c>
      <c r="K166" s="3">
        <v>45394</v>
      </c>
    </row>
    <row r="167" spans="1:11" x14ac:dyDescent="0.25">
      <c r="A167">
        <v>2024</v>
      </c>
      <c r="B167" s="3">
        <v>45292</v>
      </c>
      <c r="C167" s="3">
        <v>45382</v>
      </c>
      <c r="D167" t="s">
        <v>41</v>
      </c>
      <c r="E167" t="s">
        <v>43</v>
      </c>
      <c r="F167" t="s">
        <v>360</v>
      </c>
      <c r="G167" s="11" t="s">
        <v>361</v>
      </c>
      <c r="H167" s="12">
        <v>160</v>
      </c>
      <c r="I167" s="22" t="s">
        <v>806</v>
      </c>
      <c r="J167" t="s">
        <v>88</v>
      </c>
      <c r="K167" s="3">
        <v>45394</v>
      </c>
    </row>
    <row r="168" spans="1:11" x14ac:dyDescent="0.25">
      <c r="A168">
        <v>2024</v>
      </c>
      <c r="B168" s="3">
        <v>45292</v>
      </c>
      <c r="C168" s="3">
        <v>45382</v>
      </c>
      <c r="D168" t="s">
        <v>41</v>
      </c>
      <c r="E168" t="s">
        <v>43</v>
      </c>
      <c r="F168" t="s">
        <v>360</v>
      </c>
      <c r="G168" s="11" t="s">
        <v>361</v>
      </c>
      <c r="H168" s="12">
        <v>161</v>
      </c>
      <c r="I168" s="22" t="s">
        <v>806</v>
      </c>
      <c r="J168" t="s">
        <v>88</v>
      </c>
      <c r="K168" s="3">
        <v>45394</v>
      </c>
    </row>
    <row r="169" spans="1:11" x14ac:dyDescent="0.25">
      <c r="A169">
        <v>2024</v>
      </c>
      <c r="B169" s="3">
        <v>45292</v>
      </c>
      <c r="C169" s="3">
        <v>45382</v>
      </c>
      <c r="D169" t="s">
        <v>41</v>
      </c>
      <c r="E169" t="s">
        <v>43</v>
      </c>
      <c r="F169" t="s">
        <v>360</v>
      </c>
      <c r="G169" s="11" t="s">
        <v>361</v>
      </c>
      <c r="H169" s="12">
        <v>162</v>
      </c>
      <c r="I169" s="22" t="s">
        <v>806</v>
      </c>
      <c r="J169" t="s">
        <v>88</v>
      </c>
      <c r="K169" s="3">
        <v>45394</v>
      </c>
    </row>
    <row r="170" spans="1:11" x14ac:dyDescent="0.25">
      <c r="A170">
        <v>2024</v>
      </c>
      <c r="B170" s="3">
        <v>45292</v>
      </c>
      <c r="C170" s="3">
        <v>45382</v>
      </c>
      <c r="D170" t="s">
        <v>41</v>
      </c>
      <c r="E170" t="s">
        <v>43</v>
      </c>
      <c r="F170" t="s">
        <v>360</v>
      </c>
      <c r="G170" s="11" t="s">
        <v>361</v>
      </c>
      <c r="H170" s="12">
        <v>163</v>
      </c>
      <c r="I170" s="22" t="s">
        <v>806</v>
      </c>
      <c r="J170" t="s">
        <v>88</v>
      </c>
      <c r="K170" s="3">
        <v>45394</v>
      </c>
    </row>
    <row r="171" spans="1:11" x14ac:dyDescent="0.25">
      <c r="A171">
        <v>2024</v>
      </c>
      <c r="B171" s="3">
        <v>45292</v>
      </c>
      <c r="C171" s="3">
        <v>45382</v>
      </c>
      <c r="D171" t="s">
        <v>41</v>
      </c>
      <c r="E171" t="s">
        <v>43</v>
      </c>
      <c r="F171" t="s">
        <v>360</v>
      </c>
      <c r="G171" s="11" t="s">
        <v>361</v>
      </c>
      <c r="H171" s="12">
        <v>164</v>
      </c>
      <c r="I171" s="22" t="s">
        <v>806</v>
      </c>
      <c r="J171" t="s">
        <v>88</v>
      </c>
      <c r="K171" s="3">
        <v>45394</v>
      </c>
    </row>
    <row r="172" spans="1:11" x14ac:dyDescent="0.25">
      <c r="A172">
        <v>2024</v>
      </c>
      <c r="B172" s="3">
        <v>45292</v>
      </c>
      <c r="C172" s="3">
        <v>45382</v>
      </c>
      <c r="D172" t="s">
        <v>41</v>
      </c>
      <c r="E172" t="s">
        <v>43</v>
      </c>
      <c r="F172" t="s">
        <v>360</v>
      </c>
      <c r="G172" s="11" t="s">
        <v>361</v>
      </c>
      <c r="H172" s="12">
        <v>165</v>
      </c>
      <c r="I172" s="22" t="s">
        <v>806</v>
      </c>
      <c r="J172" t="s">
        <v>88</v>
      </c>
      <c r="K172" s="3">
        <v>45394</v>
      </c>
    </row>
    <row r="173" spans="1:11" x14ac:dyDescent="0.25">
      <c r="A173">
        <v>2024</v>
      </c>
      <c r="B173" s="3">
        <v>45292</v>
      </c>
      <c r="C173" s="3">
        <v>45382</v>
      </c>
      <c r="D173" t="s">
        <v>41</v>
      </c>
      <c r="E173" t="s">
        <v>43</v>
      </c>
      <c r="F173" t="s">
        <v>360</v>
      </c>
      <c r="G173" s="11" t="s">
        <v>361</v>
      </c>
      <c r="H173" s="12">
        <v>166</v>
      </c>
      <c r="I173" s="22" t="s">
        <v>806</v>
      </c>
      <c r="J173" t="s">
        <v>88</v>
      </c>
      <c r="K173" s="3">
        <v>45394</v>
      </c>
    </row>
    <row r="174" spans="1:11" x14ac:dyDescent="0.25">
      <c r="A174">
        <v>2024</v>
      </c>
      <c r="B174" s="3">
        <v>45292</v>
      </c>
      <c r="C174" s="3">
        <v>45382</v>
      </c>
      <c r="D174" t="s">
        <v>41</v>
      </c>
      <c r="E174" t="s">
        <v>43</v>
      </c>
      <c r="F174" t="s">
        <v>360</v>
      </c>
      <c r="G174" s="11" t="s">
        <v>361</v>
      </c>
      <c r="H174" s="12">
        <v>167</v>
      </c>
      <c r="I174" s="22" t="s">
        <v>806</v>
      </c>
      <c r="J174" t="s">
        <v>88</v>
      </c>
      <c r="K174" s="3">
        <v>45394</v>
      </c>
    </row>
    <row r="175" spans="1:11" x14ac:dyDescent="0.25">
      <c r="A175">
        <v>2024</v>
      </c>
      <c r="B175" s="3">
        <v>45292</v>
      </c>
      <c r="C175" s="3">
        <v>45382</v>
      </c>
      <c r="D175" t="s">
        <v>41</v>
      </c>
      <c r="E175" t="s">
        <v>43</v>
      </c>
      <c r="F175" t="s">
        <v>360</v>
      </c>
      <c r="G175" s="11" t="s">
        <v>361</v>
      </c>
      <c r="H175" s="12">
        <v>168</v>
      </c>
      <c r="I175" s="22" t="s">
        <v>806</v>
      </c>
      <c r="J175" t="s">
        <v>88</v>
      </c>
      <c r="K175" s="3">
        <v>45394</v>
      </c>
    </row>
    <row r="176" spans="1:11" x14ac:dyDescent="0.25">
      <c r="A176">
        <v>2024</v>
      </c>
      <c r="B176" s="3">
        <v>45292</v>
      </c>
      <c r="C176" s="3">
        <v>45382</v>
      </c>
      <c r="D176" t="s">
        <v>41</v>
      </c>
      <c r="E176" t="s">
        <v>43</v>
      </c>
      <c r="F176" t="s">
        <v>360</v>
      </c>
      <c r="G176" s="11" t="s">
        <v>361</v>
      </c>
      <c r="H176" s="12">
        <v>169</v>
      </c>
      <c r="I176" s="22" t="s">
        <v>806</v>
      </c>
      <c r="J176" t="s">
        <v>88</v>
      </c>
      <c r="K176" s="3">
        <v>45394</v>
      </c>
    </row>
    <row r="177" spans="1:11" x14ac:dyDescent="0.25">
      <c r="A177">
        <v>2024</v>
      </c>
      <c r="B177" s="3">
        <v>45292</v>
      </c>
      <c r="C177" s="3">
        <v>45382</v>
      </c>
      <c r="D177" t="s">
        <v>41</v>
      </c>
      <c r="E177" t="s">
        <v>43</v>
      </c>
      <c r="F177" t="s">
        <v>360</v>
      </c>
      <c r="G177" s="11" t="s">
        <v>361</v>
      </c>
      <c r="H177" s="12">
        <v>170</v>
      </c>
      <c r="I177" s="22" t="s">
        <v>806</v>
      </c>
      <c r="J177" t="s">
        <v>88</v>
      </c>
      <c r="K177" s="3">
        <v>45394</v>
      </c>
    </row>
    <row r="178" spans="1:11" x14ac:dyDescent="0.25">
      <c r="A178">
        <v>2024</v>
      </c>
      <c r="B178" s="3">
        <v>45292</v>
      </c>
      <c r="C178" s="3">
        <v>45382</v>
      </c>
      <c r="D178" t="s">
        <v>41</v>
      </c>
      <c r="E178" t="s">
        <v>43</v>
      </c>
      <c r="F178" t="s">
        <v>360</v>
      </c>
      <c r="G178" s="11" t="s">
        <v>361</v>
      </c>
      <c r="H178" s="12">
        <v>171</v>
      </c>
      <c r="I178" s="22" t="s">
        <v>806</v>
      </c>
      <c r="J178" t="s">
        <v>88</v>
      </c>
      <c r="K178" s="3">
        <v>45394</v>
      </c>
    </row>
    <row r="179" spans="1:11" x14ac:dyDescent="0.25">
      <c r="A179">
        <v>2024</v>
      </c>
      <c r="B179" s="3">
        <v>45292</v>
      </c>
      <c r="C179" s="3">
        <v>45382</v>
      </c>
      <c r="D179" t="s">
        <v>41</v>
      </c>
      <c r="E179" t="s">
        <v>43</v>
      </c>
      <c r="F179" t="s">
        <v>360</v>
      </c>
      <c r="G179" s="11" t="s">
        <v>361</v>
      </c>
      <c r="H179" s="12">
        <v>172</v>
      </c>
      <c r="I179" s="22" t="s">
        <v>806</v>
      </c>
      <c r="J179" t="s">
        <v>88</v>
      </c>
      <c r="K179" s="3">
        <v>45394</v>
      </c>
    </row>
    <row r="180" spans="1:11" x14ac:dyDescent="0.25">
      <c r="A180">
        <v>2024</v>
      </c>
      <c r="B180" s="3">
        <v>45292</v>
      </c>
      <c r="C180" s="3">
        <v>45382</v>
      </c>
      <c r="D180" t="s">
        <v>41</v>
      </c>
      <c r="E180" t="s">
        <v>43</v>
      </c>
      <c r="F180" t="s">
        <v>360</v>
      </c>
      <c r="G180" s="11" t="s">
        <v>361</v>
      </c>
      <c r="H180" s="12">
        <v>173</v>
      </c>
      <c r="I180" s="22" t="s">
        <v>806</v>
      </c>
      <c r="J180" t="s">
        <v>88</v>
      </c>
      <c r="K180" s="3">
        <v>45394</v>
      </c>
    </row>
    <row r="181" spans="1:11" x14ac:dyDescent="0.25">
      <c r="A181">
        <v>2024</v>
      </c>
      <c r="B181" s="3">
        <v>45292</v>
      </c>
      <c r="C181" s="3">
        <v>45382</v>
      </c>
      <c r="D181" t="s">
        <v>41</v>
      </c>
      <c r="E181" t="s">
        <v>43</v>
      </c>
      <c r="F181" t="s">
        <v>360</v>
      </c>
      <c r="G181" s="11" t="s">
        <v>361</v>
      </c>
      <c r="H181" s="12">
        <v>174</v>
      </c>
      <c r="I181" s="22" t="s">
        <v>806</v>
      </c>
      <c r="J181" t="s">
        <v>88</v>
      </c>
      <c r="K181" s="3">
        <v>45394</v>
      </c>
    </row>
    <row r="182" spans="1:11" x14ac:dyDescent="0.25">
      <c r="A182">
        <v>2024</v>
      </c>
      <c r="B182" s="3">
        <v>45292</v>
      </c>
      <c r="C182" s="3">
        <v>45382</v>
      </c>
      <c r="D182" t="s">
        <v>41</v>
      </c>
      <c r="E182" t="s">
        <v>43</v>
      </c>
      <c r="F182" t="s">
        <v>360</v>
      </c>
      <c r="G182" s="11" t="s">
        <v>361</v>
      </c>
      <c r="H182" s="12">
        <v>175</v>
      </c>
      <c r="I182" s="22" t="s">
        <v>806</v>
      </c>
      <c r="J182" t="s">
        <v>88</v>
      </c>
      <c r="K182" s="3">
        <v>45394</v>
      </c>
    </row>
    <row r="183" spans="1:11" x14ac:dyDescent="0.25">
      <c r="A183">
        <v>2024</v>
      </c>
      <c r="B183" s="3">
        <v>45292</v>
      </c>
      <c r="C183" s="3">
        <v>45382</v>
      </c>
      <c r="D183" t="s">
        <v>41</v>
      </c>
      <c r="E183" t="s">
        <v>43</v>
      </c>
      <c r="F183" t="s">
        <v>360</v>
      </c>
      <c r="G183" s="11" t="s">
        <v>361</v>
      </c>
      <c r="H183" s="12">
        <v>176</v>
      </c>
      <c r="I183" s="22" t="s">
        <v>806</v>
      </c>
      <c r="J183" t="s">
        <v>88</v>
      </c>
      <c r="K183" s="3">
        <v>45394</v>
      </c>
    </row>
    <row r="184" spans="1:11" x14ac:dyDescent="0.25">
      <c r="A184">
        <v>2024</v>
      </c>
      <c r="B184" s="3">
        <v>45292</v>
      </c>
      <c r="C184" s="3">
        <v>45382</v>
      </c>
      <c r="D184" t="s">
        <v>41</v>
      </c>
      <c r="E184" t="s">
        <v>43</v>
      </c>
      <c r="F184" t="s">
        <v>360</v>
      </c>
      <c r="G184" s="11" t="s">
        <v>361</v>
      </c>
      <c r="H184" s="12">
        <v>177</v>
      </c>
      <c r="I184" s="22" t="s">
        <v>806</v>
      </c>
      <c r="J184" t="s">
        <v>88</v>
      </c>
      <c r="K184" s="3">
        <v>45394</v>
      </c>
    </row>
    <row r="185" spans="1:11" x14ac:dyDescent="0.25">
      <c r="A185">
        <v>2024</v>
      </c>
      <c r="B185" s="3">
        <v>45292</v>
      </c>
      <c r="C185" s="3">
        <v>45382</v>
      </c>
      <c r="D185" t="s">
        <v>41</v>
      </c>
      <c r="E185" t="s">
        <v>43</v>
      </c>
      <c r="F185" t="s">
        <v>360</v>
      </c>
      <c r="G185" s="11" t="s">
        <v>361</v>
      </c>
      <c r="H185" s="12">
        <v>178</v>
      </c>
      <c r="I185" s="22" t="s">
        <v>806</v>
      </c>
      <c r="J185" t="s">
        <v>88</v>
      </c>
      <c r="K185" s="3">
        <v>45394</v>
      </c>
    </row>
    <row r="186" spans="1:11" x14ac:dyDescent="0.25">
      <c r="A186">
        <v>2024</v>
      </c>
      <c r="B186" s="3">
        <v>45292</v>
      </c>
      <c r="C186" s="3">
        <v>45382</v>
      </c>
      <c r="D186" t="s">
        <v>41</v>
      </c>
      <c r="E186" t="s">
        <v>43</v>
      </c>
      <c r="F186" t="s">
        <v>360</v>
      </c>
      <c r="G186" s="11" t="s">
        <v>361</v>
      </c>
      <c r="H186" s="12">
        <v>179</v>
      </c>
      <c r="I186" s="22" t="s">
        <v>806</v>
      </c>
      <c r="J186" t="s">
        <v>88</v>
      </c>
      <c r="K186" s="3">
        <v>45394</v>
      </c>
    </row>
    <row r="187" spans="1:11" x14ac:dyDescent="0.25">
      <c r="A187">
        <v>2024</v>
      </c>
      <c r="B187" s="3">
        <v>45292</v>
      </c>
      <c r="C187" s="3">
        <v>45382</v>
      </c>
      <c r="D187" t="s">
        <v>41</v>
      </c>
      <c r="E187" t="s">
        <v>43</v>
      </c>
      <c r="F187" t="s">
        <v>360</v>
      </c>
      <c r="G187" s="11" t="s">
        <v>361</v>
      </c>
      <c r="H187" s="12">
        <v>180</v>
      </c>
      <c r="I187" s="22" t="s">
        <v>806</v>
      </c>
      <c r="J187" t="s">
        <v>88</v>
      </c>
      <c r="K187" s="3">
        <v>45394</v>
      </c>
    </row>
    <row r="188" spans="1:11" x14ac:dyDescent="0.25">
      <c r="A188">
        <v>2024</v>
      </c>
      <c r="B188" s="3">
        <v>45292</v>
      </c>
      <c r="C188" s="3">
        <v>45382</v>
      </c>
      <c r="D188" t="s">
        <v>41</v>
      </c>
      <c r="E188" t="s">
        <v>43</v>
      </c>
      <c r="F188" t="s">
        <v>360</v>
      </c>
      <c r="G188" s="11" t="s">
        <v>361</v>
      </c>
      <c r="H188" s="12">
        <v>181</v>
      </c>
      <c r="I188" s="22" t="s">
        <v>806</v>
      </c>
      <c r="J188" t="s">
        <v>88</v>
      </c>
      <c r="K188" s="3">
        <v>45394</v>
      </c>
    </row>
    <row r="189" spans="1:11" x14ac:dyDescent="0.25">
      <c r="A189">
        <v>2024</v>
      </c>
      <c r="B189" s="3">
        <v>45292</v>
      </c>
      <c r="C189" s="3">
        <v>45382</v>
      </c>
      <c r="D189" t="s">
        <v>41</v>
      </c>
      <c r="E189" t="s">
        <v>43</v>
      </c>
      <c r="F189" t="s">
        <v>360</v>
      </c>
      <c r="G189" s="11" t="s">
        <v>361</v>
      </c>
      <c r="H189" s="12">
        <v>182</v>
      </c>
      <c r="I189" s="22" t="s">
        <v>806</v>
      </c>
      <c r="J189" t="s">
        <v>88</v>
      </c>
      <c r="K189" s="3">
        <v>45394</v>
      </c>
    </row>
    <row r="190" spans="1:11" x14ac:dyDescent="0.25">
      <c r="A190">
        <v>2024</v>
      </c>
      <c r="B190" s="3">
        <v>45292</v>
      </c>
      <c r="C190" s="3">
        <v>45382</v>
      </c>
      <c r="D190" t="s">
        <v>41</v>
      </c>
      <c r="E190" t="s">
        <v>43</v>
      </c>
      <c r="F190" t="s">
        <v>360</v>
      </c>
      <c r="G190" s="11" t="s">
        <v>361</v>
      </c>
      <c r="H190" s="12">
        <v>183</v>
      </c>
      <c r="I190" s="22" t="s">
        <v>806</v>
      </c>
      <c r="J190" t="s">
        <v>88</v>
      </c>
      <c r="K190" s="3">
        <v>45394</v>
      </c>
    </row>
    <row r="191" spans="1:11" x14ac:dyDescent="0.25">
      <c r="A191">
        <v>2024</v>
      </c>
      <c r="B191" s="3">
        <v>45292</v>
      </c>
      <c r="C191" s="3">
        <v>45382</v>
      </c>
      <c r="D191" t="s">
        <v>41</v>
      </c>
      <c r="E191" t="s">
        <v>43</v>
      </c>
      <c r="F191" t="s">
        <v>360</v>
      </c>
      <c r="G191" s="11" t="s">
        <v>361</v>
      </c>
      <c r="H191" s="12">
        <v>184</v>
      </c>
      <c r="I191" s="22" t="s">
        <v>806</v>
      </c>
      <c r="J191" t="s">
        <v>88</v>
      </c>
      <c r="K191" s="3">
        <v>45394</v>
      </c>
    </row>
    <row r="192" spans="1:11" x14ac:dyDescent="0.25">
      <c r="A192">
        <v>2024</v>
      </c>
      <c r="B192" s="3">
        <v>45292</v>
      </c>
      <c r="C192" s="3">
        <v>45382</v>
      </c>
      <c r="D192" t="s">
        <v>41</v>
      </c>
      <c r="E192" t="s">
        <v>43</v>
      </c>
      <c r="F192" t="s">
        <v>360</v>
      </c>
      <c r="G192" s="11" t="s">
        <v>361</v>
      </c>
      <c r="H192" s="12">
        <v>185</v>
      </c>
      <c r="I192" s="22" t="s">
        <v>806</v>
      </c>
      <c r="J192" t="s">
        <v>88</v>
      </c>
      <c r="K192" s="3">
        <v>45394</v>
      </c>
    </row>
    <row r="193" spans="1:11" x14ac:dyDescent="0.25">
      <c r="A193">
        <v>2024</v>
      </c>
      <c r="B193" s="3">
        <v>45292</v>
      </c>
      <c r="C193" s="3">
        <v>45382</v>
      </c>
      <c r="D193" t="s">
        <v>41</v>
      </c>
      <c r="E193" t="s">
        <v>43</v>
      </c>
      <c r="F193" t="s">
        <v>360</v>
      </c>
      <c r="G193" s="11" t="s">
        <v>361</v>
      </c>
      <c r="H193" s="12">
        <v>186</v>
      </c>
      <c r="I193" s="22" t="s">
        <v>806</v>
      </c>
      <c r="J193" t="s">
        <v>88</v>
      </c>
      <c r="K193" s="3">
        <v>45394</v>
      </c>
    </row>
    <row r="194" spans="1:11" x14ac:dyDescent="0.25">
      <c r="A194">
        <v>2024</v>
      </c>
      <c r="B194" s="3">
        <v>45292</v>
      </c>
      <c r="C194" s="3">
        <v>45382</v>
      </c>
      <c r="D194" t="s">
        <v>41</v>
      </c>
      <c r="E194" t="s">
        <v>43</v>
      </c>
      <c r="F194" t="s">
        <v>360</v>
      </c>
      <c r="G194" s="11" t="s">
        <v>361</v>
      </c>
      <c r="H194" s="12">
        <v>187</v>
      </c>
      <c r="I194" s="22" t="s">
        <v>806</v>
      </c>
      <c r="J194" t="s">
        <v>88</v>
      </c>
      <c r="K194" s="3">
        <v>45394</v>
      </c>
    </row>
    <row r="195" spans="1:11" x14ac:dyDescent="0.25">
      <c r="A195">
        <v>2024</v>
      </c>
      <c r="B195" s="3">
        <v>45292</v>
      </c>
      <c r="C195" s="3">
        <v>45382</v>
      </c>
      <c r="D195" t="s">
        <v>41</v>
      </c>
      <c r="E195" t="s">
        <v>43</v>
      </c>
      <c r="F195" t="s">
        <v>360</v>
      </c>
      <c r="G195" s="11" t="s">
        <v>361</v>
      </c>
      <c r="H195" s="12">
        <v>188</v>
      </c>
      <c r="I195" s="22" t="s">
        <v>806</v>
      </c>
      <c r="J195" t="s">
        <v>88</v>
      </c>
      <c r="K195" s="3">
        <v>45394</v>
      </c>
    </row>
    <row r="196" spans="1:11" x14ac:dyDescent="0.25">
      <c r="A196">
        <v>2024</v>
      </c>
      <c r="B196" s="3">
        <v>45292</v>
      </c>
      <c r="C196" s="3">
        <v>45382</v>
      </c>
      <c r="D196" t="s">
        <v>41</v>
      </c>
      <c r="E196" t="s">
        <v>43</v>
      </c>
      <c r="F196" t="s">
        <v>360</v>
      </c>
      <c r="G196" s="11" t="s">
        <v>361</v>
      </c>
      <c r="H196" s="12">
        <v>189</v>
      </c>
      <c r="I196" s="22" t="s">
        <v>806</v>
      </c>
      <c r="J196" t="s">
        <v>88</v>
      </c>
      <c r="K196" s="3">
        <v>45394</v>
      </c>
    </row>
    <row r="197" spans="1:11" x14ac:dyDescent="0.25">
      <c r="A197">
        <v>2024</v>
      </c>
      <c r="B197" s="3">
        <v>45292</v>
      </c>
      <c r="C197" s="3">
        <v>45382</v>
      </c>
      <c r="D197" t="s">
        <v>41</v>
      </c>
      <c r="E197" t="s">
        <v>43</v>
      </c>
      <c r="F197" t="s">
        <v>360</v>
      </c>
      <c r="G197" s="11" t="s">
        <v>361</v>
      </c>
      <c r="H197" s="12">
        <v>190</v>
      </c>
      <c r="I197" s="22" t="s">
        <v>806</v>
      </c>
      <c r="J197" t="s">
        <v>88</v>
      </c>
      <c r="K197" s="3">
        <v>45394</v>
      </c>
    </row>
    <row r="198" spans="1:11" x14ac:dyDescent="0.25">
      <c r="A198">
        <v>2024</v>
      </c>
      <c r="B198" s="3">
        <v>45292</v>
      </c>
      <c r="C198" s="3">
        <v>45382</v>
      </c>
      <c r="D198" t="s">
        <v>41</v>
      </c>
      <c r="E198" t="s">
        <v>43</v>
      </c>
      <c r="F198" t="s">
        <v>360</v>
      </c>
      <c r="G198" s="11" t="s">
        <v>361</v>
      </c>
      <c r="H198" s="12">
        <v>191</v>
      </c>
      <c r="I198" s="22" t="s">
        <v>806</v>
      </c>
      <c r="J198" t="s">
        <v>88</v>
      </c>
      <c r="K198" s="3">
        <v>45394</v>
      </c>
    </row>
    <row r="199" spans="1:11" x14ac:dyDescent="0.25">
      <c r="A199">
        <v>2024</v>
      </c>
      <c r="B199" s="3">
        <v>45292</v>
      </c>
      <c r="C199" s="3">
        <v>45382</v>
      </c>
      <c r="D199" t="s">
        <v>41</v>
      </c>
      <c r="E199" t="s">
        <v>43</v>
      </c>
      <c r="F199" t="s">
        <v>360</v>
      </c>
      <c r="G199" s="11" t="s">
        <v>361</v>
      </c>
      <c r="H199" s="12">
        <v>192</v>
      </c>
      <c r="I199" s="22" t="s">
        <v>806</v>
      </c>
      <c r="J199" t="s">
        <v>88</v>
      </c>
      <c r="K199" s="3">
        <v>45394</v>
      </c>
    </row>
    <row r="200" spans="1:11" x14ac:dyDescent="0.25">
      <c r="A200">
        <v>2024</v>
      </c>
      <c r="B200" s="3">
        <v>45292</v>
      </c>
      <c r="C200" s="3">
        <v>45382</v>
      </c>
      <c r="D200" t="s">
        <v>41</v>
      </c>
      <c r="E200" t="s">
        <v>43</v>
      </c>
      <c r="F200" t="s">
        <v>360</v>
      </c>
      <c r="G200" s="11" t="s">
        <v>361</v>
      </c>
      <c r="H200" s="12">
        <v>193</v>
      </c>
      <c r="I200" s="22" t="s">
        <v>806</v>
      </c>
      <c r="J200" t="s">
        <v>88</v>
      </c>
      <c r="K200" s="3">
        <v>45394</v>
      </c>
    </row>
    <row r="201" spans="1:11" x14ac:dyDescent="0.25">
      <c r="A201">
        <v>2024</v>
      </c>
      <c r="B201" s="3">
        <v>45292</v>
      </c>
      <c r="C201" s="3">
        <v>45382</v>
      </c>
      <c r="D201" t="s">
        <v>41</v>
      </c>
      <c r="E201" t="s">
        <v>43</v>
      </c>
      <c r="F201" t="s">
        <v>360</v>
      </c>
      <c r="G201" s="11" t="s">
        <v>361</v>
      </c>
      <c r="H201" s="12">
        <v>194</v>
      </c>
      <c r="I201" s="22" t="s">
        <v>806</v>
      </c>
      <c r="J201" t="s">
        <v>88</v>
      </c>
      <c r="K201" s="3">
        <v>45394</v>
      </c>
    </row>
    <row r="202" spans="1:11" x14ac:dyDescent="0.25">
      <c r="A202">
        <v>2024</v>
      </c>
      <c r="B202" s="3">
        <v>45292</v>
      </c>
      <c r="C202" s="3">
        <v>45382</v>
      </c>
      <c r="D202" t="s">
        <v>41</v>
      </c>
      <c r="E202" t="s">
        <v>43</v>
      </c>
      <c r="F202" t="s">
        <v>360</v>
      </c>
      <c r="G202" s="11" t="s">
        <v>361</v>
      </c>
      <c r="H202" s="12">
        <v>195</v>
      </c>
      <c r="I202" s="22" t="s">
        <v>806</v>
      </c>
      <c r="J202" t="s">
        <v>88</v>
      </c>
      <c r="K202" s="3">
        <v>45394</v>
      </c>
    </row>
    <row r="203" spans="1:11" x14ac:dyDescent="0.25">
      <c r="A203">
        <v>2024</v>
      </c>
      <c r="B203" s="3">
        <v>45292</v>
      </c>
      <c r="C203" s="3">
        <v>45382</v>
      </c>
      <c r="D203" t="s">
        <v>41</v>
      </c>
      <c r="E203" t="s">
        <v>43</v>
      </c>
      <c r="F203" t="s">
        <v>360</v>
      </c>
      <c r="G203" s="11" t="s">
        <v>361</v>
      </c>
      <c r="H203" s="12">
        <v>196</v>
      </c>
      <c r="I203" s="22" t="s">
        <v>806</v>
      </c>
      <c r="J203" t="s">
        <v>88</v>
      </c>
      <c r="K203" s="3">
        <v>45394</v>
      </c>
    </row>
    <row r="204" spans="1:11" x14ac:dyDescent="0.25">
      <c r="A204">
        <v>2024</v>
      </c>
      <c r="B204" s="3">
        <v>45292</v>
      </c>
      <c r="C204" s="3">
        <v>45382</v>
      </c>
      <c r="D204" t="s">
        <v>41</v>
      </c>
      <c r="E204" t="s">
        <v>43</v>
      </c>
      <c r="F204" t="s">
        <v>360</v>
      </c>
      <c r="G204" s="11" t="s">
        <v>361</v>
      </c>
      <c r="H204" s="12">
        <v>197</v>
      </c>
      <c r="I204" s="22" t="s">
        <v>806</v>
      </c>
      <c r="J204" t="s">
        <v>88</v>
      </c>
      <c r="K204" s="3">
        <v>45394</v>
      </c>
    </row>
    <row r="205" spans="1:11" x14ac:dyDescent="0.25">
      <c r="A205">
        <v>2024</v>
      </c>
      <c r="B205" s="3">
        <v>45292</v>
      </c>
      <c r="C205" s="3">
        <v>45382</v>
      </c>
      <c r="D205" t="s">
        <v>41</v>
      </c>
      <c r="E205" t="s">
        <v>43</v>
      </c>
      <c r="F205" t="s">
        <v>360</v>
      </c>
      <c r="G205" s="11" t="s">
        <v>361</v>
      </c>
      <c r="H205" s="12">
        <v>198</v>
      </c>
      <c r="I205" s="22" t="s">
        <v>806</v>
      </c>
      <c r="J205" t="s">
        <v>88</v>
      </c>
      <c r="K205" s="3">
        <v>45394</v>
      </c>
    </row>
    <row r="206" spans="1:11" x14ac:dyDescent="0.25">
      <c r="A206">
        <v>2024</v>
      </c>
      <c r="B206" s="3">
        <v>45292</v>
      </c>
      <c r="C206" s="3">
        <v>45382</v>
      </c>
      <c r="D206" t="s">
        <v>41</v>
      </c>
      <c r="E206" t="s">
        <v>43</v>
      </c>
      <c r="F206" t="s">
        <v>360</v>
      </c>
      <c r="G206" s="11" t="s">
        <v>361</v>
      </c>
      <c r="H206" s="12">
        <v>199</v>
      </c>
      <c r="I206" s="22" t="s">
        <v>806</v>
      </c>
      <c r="J206" t="s">
        <v>88</v>
      </c>
      <c r="K206" s="3">
        <v>45394</v>
      </c>
    </row>
    <row r="207" spans="1:11" x14ac:dyDescent="0.25">
      <c r="A207">
        <v>2024</v>
      </c>
      <c r="B207" s="3">
        <v>45292</v>
      </c>
      <c r="C207" s="3">
        <v>45382</v>
      </c>
      <c r="D207" t="s">
        <v>41</v>
      </c>
      <c r="E207" t="s">
        <v>43</v>
      </c>
      <c r="F207" t="s">
        <v>360</v>
      </c>
      <c r="G207" s="11" t="s">
        <v>361</v>
      </c>
      <c r="H207" s="12">
        <v>200</v>
      </c>
      <c r="I207" s="22" t="s">
        <v>806</v>
      </c>
      <c r="J207" t="s">
        <v>88</v>
      </c>
      <c r="K207" s="3">
        <v>45394</v>
      </c>
    </row>
    <row r="208" spans="1:11" x14ac:dyDescent="0.25">
      <c r="A208">
        <v>2024</v>
      </c>
      <c r="B208" s="3">
        <v>45292</v>
      </c>
      <c r="C208" s="3">
        <v>45382</v>
      </c>
      <c r="D208" t="s">
        <v>41</v>
      </c>
      <c r="E208" t="s">
        <v>43</v>
      </c>
      <c r="F208" t="s">
        <v>360</v>
      </c>
      <c r="G208" s="11" t="s">
        <v>361</v>
      </c>
      <c r="H208" s="12">
        <v>201</v>
      </c>
      <c r="I208" s="22" t="s">
        <v>806</v>
      </c>
      <c r="J208" t="s">
        <v>88</v>
      </c>
      <c r="K208" s="3">
        <v>45394</v>
      </c>
    </row>
    <row r="209" spans="1:11" x14ac:dyDescent="0.25">
      <c r="A209">
        <v>2024</v>
      </c>
      <c r="B209" s="3">
        <v>45292</v>
      </c>
      <c r="C209" s="3">
        <v>45382</v>
      </c>
      <c r="D209" t="s">
        <v>41</v>
      </c>
      <c r="E209" t="s">
        <v>43</v>
      </c>
      <c r="F209" t="s">
        <v>360</v>
      </c>
      <c r="G209" s="11" t="s">
        <v>361</v>
      </c>
      <c r="H209" s="12">
        <v>202</v>
      </c>
      <c r="I209" s="22" t="s">
        <v>806</v>
      </c>
      <c r="J209" t="s">
        <v>88</v>
      </c>
      <c r="K209" s="3">
        <v>45394</v>
      </c>
    </row>
    <row r="210" spans="1:11" x14ac:dyDescent="0.25">
      <c r="A210">
        <v>2024</v>
      </c>
      <c r="B210" s="3">
        <v>45292</v>
      </c>
      <c r="C210" s="3">
        <v>45382</v>
      </c>
      <c r="D210" t="s">
        <v>41</v>
      </c>
      <c r="E210" t="s">
        <v>43</v>
      </c>
      <c r="F210" t="s">
        <v>360</v>
      </c>
      <c r="G210" s="11" t="s">
        <v>361</v>
      </c>
      <c r="H210" s="12">
        <v>203</v>
      </c>
      <c r="I210" s="22" t="s">
        <v>806</v>
      </c>
      <c r="J210" t="s">
        <v>88</v>
      </c>
      <c r="K210" s="3">
        <v>45394</v>
      </c>
    </row>
    <row r="211" spans="1:11" x14ac:dyDescent="0.25">
      <c r="A211">
        <v>2024</v>
      </c>
      <c r="B211" s="3">
        <v>45292</v>
      </c>
      <c r="C211" s="3">
        <v>45382</v>
      </c>
      <c r="D211" t="s">
        <v>41</v>
      </c>
      <c r="E211" t="s">
        <v>43</v>
      </c>
      <c r="F211" t="s">
        <v>360</v>
      </c>
      <c r="G211" s="11" t="s">
        <v>361</v>
      </c>
      <c r="H211" s="12">
        <v>204</v>
      </c>
      <c r="I211" s="22" t="s">
        <v>806</v>
      </c>
      <c r="J211" t="s">
        <v>88</v>
      </c>
      <c r="K211" s="3">
        <v>45394</v>
      </c>
    </row>
    <row r="212" spans="1:11" x14ac:dyDescent="0.25">
      <c r="A212">
        <v>2024</v>
      </c>
      <c r="B212" s="3">
        <v>45292</v>
      </c>
      <c r="C212" s="3">
        <v>45382</v>
      </c>
      <c r="D212" t="s">
        <v>41</v>
      </c>
      <c r="E212" t="s">
        <v>43</v>
      </c>
      <c r="F212" t="s">
        <v>360</v>
      </c>
      <c r="G212" s="11" t="s">
        <v>361</v>
      </c>
      <c r="H212" s="12">
        <v>205</v>
      </c>
      <c r="I212" s="22" t="s">
        <v>806</v>
      </c>
      <c r="J212" t="s">
        <v>88</v>
      </c>
      <c r="K212" s="3">
        <v>45394</v>
      </c>
    </row>
    <row r="213" spans="1:11" x14ac:dyDescent="0.25">
      <c r="A213">
        <v>2024</v>
      </c>
      <c r="B213" s="3">
        <v>45292</v>
      </c>
      <c r="C213" s="3">
        <v>45382</v>
      </c>
      <c r="D213" t="s">
        <v>41</v>
      </c>
      <c r="E213" t="s">
        <v>43</v>
      </c>
      <c r="F213" t="s">
        <v>360</v>
      </c>
      <c r="G213" s="11" t="s">
        <v>361</v>
      </c>
      <c r="H213" s="12">
        <v>206</v>
      </c>
      <c r="I213" s="22" t="s">
        <v>806</v>
      </c>
      <c r="J213" t="s">
        <v>88</v>
      </c>
      <c r="K213" s="3">
        <v>45394</v>
      </c>
    </row>
    <row r="214" spans="1:11" x14ac:dyDescent="0.25">
      <c r="A214">
        <v>2024</v>
      </c>
      <c r="B214" s="3">
        <v>45292</v>
      </c>
      <c r="C214" s="3">
        <v>45382</v>
      </c>
      <c r="D214" t="s">
        <v>41</v>
      </c>
      <c r="E214" t="s">
        <v>43</v>
      </c>
      <c r="F214" t="s">
        <v>360</v>
      </c>
      <c r="G214" s="11" t="s">
        <v>361</v>
      </c>
      <c r="H214" s="12">
        <v>207</v>
      </c>
      <c r="I214" s="22" t="s">
        <v>806</v>
      </c>
      <c r="J214" t="s">
        <v>88</v>
      </c>
      <c r="K214" s="3">
        <v>45394</v>
      </c>
    </row>
    <row r="215" spans="1:11" x14ac:dyDescent="0.25">
      <c r="A215">
        <v>2024</v>
      </c>
      <c r="B215" s="3">
        <v>45292</v>
      </c>
      <c r="C215" s="3">
        <v>45382</v>
      </c>
      <c r="D215" t="s">
        <v>41</v>
      </c>
      <c r="E215" t="s">
        <v>43</v>
      </c>
      <c r="F215" t="s">
        <v>360</v>
      </c>
      <c r="G215" s="11" t="s">
        <v>361</v>
      </c>
      <c r="H215" s="12">
        <v>208</v>
      </c>
      <c r="I215" s="22" t="s">
        <v>806</v>
      </c>
      <c r="J215" t="s">
        <v>88</v>
      </c>
      <c r="K215" s="3">
        <v>45394</v>
      </c>
    </row>
    <row r="216" spans="1:11" x14ac:dyDescent="0.25">
      <c r="A216">
        <v>2024</v>
      </c>
      <c r="B216" s="3">
        <v>45292</v>
      </c>
      <c r="C216" s="3">
        <v>45382</v>
      </c>
      <c r="D216" t="s">
        <v>41</v>
      </c>
      <c r="E216" t="s">
        <v>43</v>
      </c>
      <c r="F216" t="s">
        <v>360</v>
      </c>
      <c r="G216" s="11" t="s">
        <v>361</v>
      </c>
      <c r="H216" s="12">
        <v>209</v>
      </c>
      <c r="I216" s="22" t="s">
        <v>806</v>
      </c>
      <c r="J216" t="s">
        <v>88</v>
      </c>
      <c r="K216" s="3">
        <v>45394</v>
      </c>
    </row>
    <row r="217" spans="1:11" x14ac:dyDescent="0.25">
      <c r="A217">
        <v>2024</v>
      </c>
      <c r="B217" s="3">
        <v>45292</v>
      </c>
      <c r="C217" s="3">
        <v>45382</v>
      </c>
      <c r="D217" t="s">
        <v>41</v>
      </c>
      <c r="E217" t="s">
        <v>43</v>
      </c>
      <c r="F217" t="s">
        <v>360</v>
      </c>
      <c r="G217" s="11" t="s">
        <v>361</v>
      </c>
      <c r="H217" s="12">
        <v>210</v>
      </c>
      <c r="I217" s="22" t="s">
        <v>806</v>
      </c>
      <c r="J217" t="s">
        <v>88</v>
      </c>
      <c r="K217" s="3">
        <v>45394</v>
      </c>
    </row>
    <row r="218" spans="1:11" x14ac:dyDescent="0.25">
      <c r="A218">
        <v>2024</v>
      </c>
      <c r="B218" s="3">
        <v>45292</v>
      </c>
      <c r="C218" s="3">
        <v>45382</v>
      </c>
      <c r="D218" t="s">
        <v>41</v>
      </c>
      <c r="E218" t="s">
        <v>43</v>
      </c>
      <c r="F218" t="s">
        <v>360</v>
      </c>
      <c r="G218" s="11" t="s">
        <v>361</v>
      </c>
      <c r="H218" s="12">
        <v>211</v>
      </c>
      <c r="I218" s="22" t="s">
        <v>806</v>
      </c>
      <c r="J218" t="s">
        <v>88</v>
      </c>
      <c r="K218" s="3">
        <v>45394</v>
      </c>
    </row>
    <row r="219" spans="1:11" x14ac:dyDescent="0.25">
      <c r="A219">
        <v>2024</v>
      </c>
      <c r="B219" s="3">
        <v>45292</v>
      </c>
      <c r="C219" s="3">
        <v>45382</v>
      </c>
      <c r="D219" t="s">
        <v>41</v>
      </c>
      <c r="E219" t="s">
        <v>43</v>
      </c>
      <c r="F219" t="s">
        <v>360</v>
      </c>
      <c r="G219" s="11" t="s">
        <v>361</v>
      </c>
      <c r="H219" s="12">
        <v>212</v>
      </c>
      <c r="I219" s="22" t="s">
        <v>806</v>
      </c>
      <c r="J219" t="s">
        <v>88</v>
      </c>
      <c r="K219" s="3">
        <v>45394</v>
      </c>
    </row>
    <row r="220" spans="1:11" x14ac:dyDescent="0.25">
      <c r="A220">
        <v>2024</v>
      </c>
      <c r="B220" s="3">
        <v>45292</v>
      </c>
      <c r="C220" s="3">
        <v>45382</v>
      </c>
      <c r="D220" t="s">
        <v>41</v>
      </c>
      <c r="E220" t="s">
        <v>43</v>
      </c>
      <c r="F220" t="s">
        <v>360</v>
      </c>
      <c r="G220" s="11" t="s">
        <v>361</v>
      </c>
      <c r="H220" s="12">
        <v>213</v>
      </c>
      <c r="I220" s="22" t="s">
        <v>806</v>
      </c>
      <c r="J220" t="s">
        <v>88</v>
      </c>
      <c r="K220" s="3">
        <v>45394</v>
      </c>
    </row>
    <row r="221" spans="1:11" x14ac:dyDescent="0.25">
      <c r="A221">
        <v>2024</v>
      </c>
      <c r="B221" s="3">
        <v>45292</v>
      </c>
      <c r="C221" s="3">
        <v>45382</v>
      </c>
      <c r="D221" t="s">
        <v>41</v>
      </c>
      <c r="E221" t="s">
        <v>43</v>
      </c>
      <c r="F221" t="s">
        <v>360</v>
      </c>
      <c r="G221" s="11" t="s">
        <v>361</v>
      </c>
      <c r="H221" s="12">
        <v>214</v>
      </c>
      <c r="I221" s="22" t="s">
        <v>806</v>
      </c>
      <c r="J221" t="s">
        <v>88</v>
      </c>
      <c r="K221" s="3">
        <v>45394</v>
      </c>
    </row>
    <row r="222" spans="1:11" x14ac:dyDescent="0.25">
      <c r="A222">
        <v>2024</v>
      </c>
      <c r="B222" s="3">
        <v>45292</v>
      </c>
      <c r="C222" s="3">
        <v>45382</v>
      </c>
      <c r="D222" t="s">
        <v>41</v>
      </c>
      <c r="E222" t="s">
        <v>43</v>
      </c>
      <c r="F222" t="s">
        <v>360</v>
      </c>
      <c r="G222" s="11" t="s">
        <v>361</v>
      </c>
      <c r="H222" s="12">
        <v>215</v>
      </c>
      <c r="I222" s="22" t="s">
        <v>806</v>
      </c>
      <c r="J222" t="s">
        <v>88</v>
      </c>
      <c r="K222" s="3">
        <v>45394</v>
      </c>
    </row>
    <row r="223" spans="1:11" x14ac:dyDescent="0.25">
      <c r="A223">
        <v>2024</v>
      </c>
      <c r="B223" s="3">
        <v>45292</v>
      </c>
      <c r="C223" s="3">
        <v>45382</v>
      </c>
      <c r="D223" t="s">
        <v>41</v>
      </c>
      <c r="E223" t="s">
        <v>43</v>
      </c>
      <c r="F223" t="s">
        <v>360</v>
      </c>
      <c r="G223" s="11" t="s">
        <v>361</v>
      </c>
      <c r="H223" s="12">
        <v>216</v>
      </c>
      <c r="I223" s="22" t="s">
        <v>806</v>
      </c>
      <c r="J223" t="s">
        <v>88</v>
      </c>
      <c r="K223" s="3">
        <v>45394</v>
      </c>
    </row>
    <row r="224" spans="1:11" x14ac:dyDescent="0.25">
      <c r="A224">
        <v>2024</v>
      </c>
      <c r="B224" s="3">
        <v>45292</v>
      </c>
      <c r="C224" s="3">
        <v>45382</v>
      </c>
      <c r="D224" t="s">
        <v>41</v>
      </c>
      <c r="E224" t="s">
        <v>43</v>
      </c>
      <c r="F224" t="s">
        <v>360</v>
      </c>
      <c r="G224" s="11" t="s">
        <v>361</v>
      </c>
      <c r="H224" s="12">
        <v>217</v>
      </c>
      <c r="I224" s="22" t="s">
        <v>806</v>
      </c>
      <c r="J224" t="s">
        <v>88</v>
      </c>
      <c r="K224" s="3">
        <v>45394</v>
      </c>
    </row>
    <row r="225" spans="1:11" x14ac:dyDescent="0.25">
      <c r="A225">
        <v>2024</v>
      </c>
      <c r="B225" s="3">
        <v>45292</v>
      </c>
      <c r="C225" s="3">
        <v>45382</v>
      </c>
      <c r="D225" t="s">
        <v>41</v>
      </c>
      <c r="E225" t="s">
        <v>43</v>
      </c>
      <c r="F225" t="s">
        <v>360</v>
      </c>
      <c r="G225" s="11" t="s">
        <v>361</v>
      </c>
      <c r="H225" s="12">
        <v>218</v>
      </c>
      <c r="I225" s="22" t="s">
        <v>806</v>
      </c>
      <c r="J225" t="s">
        <v>88</v>
      </c>
      <c r="K225" s="3">
        <v>45394</v>
      </c>
    </row>
    <row r="226" spans="1:11" x14ac:dyDescent="0.25">
      <c r="A226">
        <v>2024</v>
      </c>
      <c r="B226" s="3">
        <v>45292</v>
      </c>
      <c r="C226" s="3">
        <v>45382</v>
      </c>
      <c r="D226" t="s">
        <v>41</v>
      </c>
      <c r="E226" t="s">
        <v>43</v>
      </c>
      <c r="F226" t="s">
        <v>360</v>
      </c>
      <c r="G226" s="11" t="s">
        <v>361</v>
      </c>
      <c r="H226" s="12">
        <v>219</v>
      </c>
      <c r="I226" s="22" t="s">
        <v>806</v>
      </c>
      <c r="J226" t="s">
        <v>88</v>
      </c>
      <c r="K226" s="3">
        <v>45394</v>
      </c>
    </row>
    <row r="227" spans="1:11" x14ac:dyDescent="0.25">
      <c r="A227">
        <v>2024</v>
      </c>
      <c r="B227" s="3">
        <v>45292</v>
      </c>
      <c r="C227" s="3">
        <v>45382</v>
      </c>
      <c r="D227" t="s">
        <v>41</v>
      </c>
      <c r="E227" t="s">
        <v>43</v>
      </c>
      <c r="F227" t="s">
        <v>360</v>
      </c>
      <c r="G227" s="11" t="s">
        <v>361</v>
      </c>
      <c r="H227" s="12">
        <v>220</v>
      </c>
      <c r="I227" s="22" t="s">
        <v>806</v>
      </c>
      <c r="J227" t="s">
        <v>88</v>
      </c>
      <c r="K227" s="3">
        <v>45394</v>
      </c>
    </row>
    <row r="228" spans="1:11" x14ac:dyDescent="0.25">
      <c r="A228">
        <v>2024</v>
      </c>
      <c r="B228" s="3">
        <v>45292</v>
      </c>
      <c r="C228" s="3">
        <v>45382</v>
      </c>
      <c r="D228" t="s">
        <v>41</v>
      </c>
      <c r="E228" t="s">
        <v>43</v>
      </c>
      <c r="F228" t="s">
        <v>360</v>
      </c>
      <c r="G228" s="11" t="s">
        <v>361</v>
      </c>
      <c r="H228" s="12">
        <v>221</v>
      </c>
      <c r="I228" s="22" t="s">
        <v>806</v>
      </c>
      <c r="J228" t="s">
        <v>88</v>
      </c>
      <c r="K228" s="3">
        <v>45394</v>
      </c>
    </row>
    <row r="229" spans="1:11" x14ac:dyDescent="0.25">
      <c r="A229">
        <v>2024</v>
      </c>
      <c r="B229" s="3">
        <v>45292</v>
      </c>
      <c r="C229" s="3">
        <v>45382</v>
      </c>
      <c r="D229" t="s">
        <v>41</v>
      </c>
      <c r="E229" t="s">
        <v>43</v>
      </c>
      <c r="F229" t="s">
        <v>360</v>
      </c>
      <c r="G229" s="11" t="s">
        <v>361</v>
      </c>
      <c r="H229" s="12">
        <v>222</v>
      </c>
      <c r="I229" s="22" t="s">
        <v>806</v>
      </c>
      <c r="J229" t="s">
        <v>88</v>
      </c>
      <c r="K229" s="3">
        <v>45394</v>
      </c>
    </row>
    <row r="230" spans="1:11" x14ac:dyDescent="0.25">
      <c r="A230">
        <v>2024</v>
      </c>
      <c r="B230" s="3">
        <v>45292</v>
      </c>
      <c r="C230" s="3">
        <v>45382</v>
      </c>
      <c r="D230" t="s">
        <v>41</v>
      </c>
      <c r="E230" t="s">
        <v>43</v>
      </c>
      <c r="F230" t="s">
        <v>360</v>
      </c>
      <c r="G230" s="11" t="s">
        <v>361</v>
      </c>
      <c r="H230" s="12">
        <v>223</v>
      </c>
      <c r="I230" s="22" t="s">
        <v>806</v>
      </c>
      <c r="J230" t="s">
        <v>88</v>
      </c>
      <c r="K230" s="3">
        <v>45394</v>
      </c>
    </row>
    <row r="231" spans="1:11" x14ac:dyDescent="0.25">
      <c r="A231">
        <v>2024</v>
      </c>
      <c r="B231" s="3">
        <v>45292</v>
      </c>
      <c r="C231" s="3">
        <v>45382</v>
      </c>
      <c r="D231" t="s">
        <v>41</v>
      </c>
      <c r="E231" t="s">
        <v>43</v>
      </c>
      <c r="F231" t="s">
        <v>360</v>
      </c>
      <c r="G231" s="11" t="s">
        <v>361</v>
      </c>
      <c r="H231" s="12">
        <v>224</v>
      </c>
      <c r="I231" s="22" t="s">
        <v>806</v>
      </c>
      <c r="J231" t="s">
        <v>88</v>
      </c>
      <c r="K231" s="3">
        <v>45394</v>
      </c>
    </row>
    <row r="232" spans="1:11" x14ac:dyDescent="0.25">
      <c r="A232">
        <v>2024</v>
      </c>
      <c r="B232" s="3">
        <v>45292</v>
      </c>
      <c r="C232" s="3">
        <v>45382</v>
      </c>
      <c r="D232" t="s">
        <v>41</v>
      </c>
      <c r="E232" t="s">
        <v>43</v>
      </c>
      <c r="F232" t="s">
        <v>360</v>
      </c>
      <c r="G232" s="11" t="s">
        <v>361</v>
      </c>
      <c r="H232" s="12">
        <v>225</v>
      </c>
      <c r="I232" s="22" t="s">
        <v>806</v>
      </c>
      <c r="J232" t="s">
        <v>88</v>
      </c>
      <c r="K232" s="3">
        <v>45394</v>
      </c>
    </row>
    <row r="233" spans="1:11" x14ac:dyDescent="0.25">
      <c r="A233">
        <v>2024</v>
      </c>
      <c r="B233" s="3">
        <v>45292</v>
      </c>
      <c r="C233" s="3">
        <v>45382</v>
      </c>
      <c r="D233" t="s">
        <v>41</v>
      </c>
      <c r="E233" t="s">
        <v>43</v>
      </c>
      <c r="F233" t="s">
        <v>360</v>
      </c>
      <c r="G233" s="11" t="s">
        <v>361</v>
      </c>
      <c r="H233" s="12">
        <v>226</v>
      </c>
      <c r="I233" s="22" t="s">
        <v>806</v>
      </c>
      <c r="J233" t="s">
        <v>88</v>
      </c>
      <c r="K233" s="3">
        <v>45394</v>
      </c>
    </row>
    <row r="234" spans="1:11" x14ac:dyDescent="0.25">
      <c r="A234">
        <v>2024</v>
      </c>
      <c r="B234" s="3">
        <v>45292</v>
      </c>
      <c r="C234" s="3">
        <v>45382</v>
      </c>
      <c r="D234" t="s">
        <v>41</v>
      </c>
      <c r="E234" t="s">
        <v>43</v>
      </c>
      <c r="F234" t="s">
        <v>360</v>
      </c>
      <c r="G234" s="11" t="s">
        <v>361</v>
      </c>
      <c r="H234" s="12">
        <v>227</v>
      </c>
      <c r="I234" s="22" t="s">
        <v>806</v>
      </c>
      <c r="J234" t="s">
        <v>88</v>
      </c>
      <c r="K234" s="3">
        <v>45394</v>
      </c>
    </row>
    <row r="235" spans="1:11" x14ac:dyDescent="0.25">
      <c r="A235">
        <v>2024</v>
      </c>
      <c r="B235" s="3">
        <v>45292</v>
      </c>
      <c r="C235" s="3">
        <v>45382</v>
      </c>
      <c r="D235" t="s">
        <v>41</v>
      </c>
      <c r="E235" t="s">
        <v>43</v>
      </c>
      <c r="F235" t="s">
        <v>360</v>
      </c>
      <c r="G235" s="11" t="s">
        <v>361</v>
      </c>
      <c r="H235" s="12">
        <v>228</v>
      </c>
      <c r="I235" s="22" t="s">
        <v>806</v>
      </c>
      <c r="J235" t="s">
        <v>88</v>
      </c>
      <c r="K235" s="3">
        <v>45394</v>
      </c>
    </row>
    <row r="236" spans="1:11" x14ac:dyDescent="0.25">
      <c r="A236">
        <v>2024</v>
      </c>
      <c r="B236" s="3">
        <v>45292</v>
      </c>
      <c r="C236" s="3">
        <v>45382</v>
      </c>
      <c r="D236" t="s">
        <v>41</v>
      </c>
      <c r="E236" t="s">
        <v>43</v>
      </c>
      <c r="F236" t="s">
        <v>360</v>
      </c>
      <c r="G236" s="11" t="s">
        <v>361</v>
      </c>
      <c r="H236" s="12">
        <v>229</v>
      </c>
      <c r="I236" s="22" t="s">
        <v>806</v>
      </c>
      <c r="J236" t="s">
        <v>88</v>
      </c>
      <c r="K236" s="3">
        <v>45394</v>
      </c>
    </row>
    <row r="237" spans="1:11" x14ac:dyDescent="0.25">
      <c r="A237">
        <v>2024</v>
      </c>
      <c r="B237" s="3">
        <v>45292</v>
      </c>
      <c r="C237" s="3">
        <v>45382</v>
      </c>
      <c r="D237" t="s">
        <v>41</v>
      </c>
      <c r="E237" t="s">
        <v>43</v>
      </c>
      <c r="F237" t="s">
        <v>360</v>
      </c>
      <c r="G237" s="11" t="s">
        <v>361</v>
      </c>
      <c r="H237" s="12">
        <v>230</v>
      </c>
      <c r="I237" s="22" t="s">
        <v>806</v>
      </c>
      <c r="J237" t="s">
        <v>88</v>
      </c>
      <c r="K237" s="3">
        <v>45394</v>
      </c>
    </row>
    <row r="238" spans="1:11" x14ac:dyDescent="0.25">
      <c r="A238">
        <v>2024</v>
      </c>
      <c r="B238" s="3">
        <v>45292</v>
      </c>
      <c r="C238" s="3">
        <v>45382</v>
      </c>
      <c r="D238" t="s">
        <v>41</v>
      </c>
      <c r="E238" t="s">
        <v>43</v>
      </c>
      <c r="F238" t="s">
        <v>360</v>
      </c>
      <c r="G238" s="11" t="s">
        <v>361</v>
      </c>
      <c r="H238" s="12">
        <v>231</v>
      </c>
      <c r="I238" s="22" t="s">
        <v>806</v>
      </c>
      <c r="J238" t="s">
        <v>88</v>
      </c>
      <c r="K238" s="3">
        <v>45394</v>
      </c>
    </row>
    <row r="239" spans="1:11" x14ac:dyDescent="0.25">
      <c r="A239">
        <v>2024</v>
      </c>
      <c r="B239" s="3">
        <v>45292</v>
      </c>
      <c r="C239" s="3">
        <v>45382</v>
      </c>
      <c r="D239" t="s">
        <v>41</v>
      </c>
      <c r="E239" t="s">
        <v>43</v>
      </c>
      <c r="F239" t="s">
        <v>360</v>
      </c>
      <c r="G239" s="11" t="s">
        <v>361</v>
      </c>
      <c r="H239" s="12">
        <v>232</v>
      </c>
      <c r="I239" s="22" t="s">
        <v>806</v>
      </c>
      <c r="J239" t="s">
        <v>88</v>
      </c>
      <c r="K239" s="3">
        <v>45394</v>
      </c>
    </row>
    <row r="240" spans="1:11" x14ac:dyDescent="0.25">
      <c r="A240">
        <v>2024</v>
      </c>
      <c r="B240" s="3">
        <v>45292</v>
      </c>
      <c r="C240" s="3">
        <v>45382</v>
      </c>
      <c r="D240" t="s">
        <v>41</v>
      </c>
      <c r="E240" t="s">
        <v>43</v>
      </c>
      <c r="F240" t="s">
        <v>360</v>
      </c>
      <c r="G240" s="11" t="s">
        <v>361</v>
      </c>
      <c r="H240" s="12">
        <v>233</v>
      </c>
      <c r="I240" s="22" t="s">
        <v>806</v>
      </c>
      <c r="J240" t="s">
        <v>88</v>
      </c>
      <c r="K240" s="3">
        <v>45394</v>
      </c>
    </row>
    <row r="241" spans="1:11" x14ac:dyDescent="0.25">
      <c r="A241">
        <v>2024</v>
      </c>
      <c r="B241" s="3">
        <v>45292</v>
      </c>
      <c r="C241" s="3">
        <v>45382</v>
      </c>
      <c r="D241" t="s">
        <v>41</v>
      </c>
      <c r="E241" t="s">
        <v>43</v>
      </c>
      <c r="F241" t="s">
        <v>360</v>
      </c>
      <c r="G241" s="11" t="s">
        <v>361</v>
      </c>
      <c r="H241" s="12">
        <v>234</v>
      </c>
      <c r="I241" s="22" t="s">
        <v>806</v>
      </c>
      <c r="J241" t="s">
        <v>88</v>
      </c>
      <c r="K241" s="3">
        <v>45394</v>
      </c>
    </row>
    <row r="242" spans="1:11" x14ac:dyDescent="0.25">
      <c r="A242">
        <v>2024</v>
      </c>
      <c r="B242" s="3">
        <v>45292</v>
      </c>
      <c r="C242" s="3">
        <v>45382</v>
      </c>
      <c r="D242" t="s">
        <v>41</v>
      </c>
      <c r="E242" t="s">
        <v>43</v>
      </c>
      <c r="F242" t="s">
        <v>360</v>
      </c>
      <c r="G242" s="11" t="s">
        <v>361</v>
      </c>
      <c r="H242" s="12">
        <v>235</v>
      </c>
      <c r="I242" s="22" t="s">
        <v>806</v>
      </c>
      <c r="J242" t="s">
        <v>88</v>
      </c>
      <c r="K242" s="3">
        <v>45394</v>
      </c>
    </row>
    <row r="243" spans="1:11" x14ac:dyDescent="0.25">
      <c r="A243">
        <v>2024</v>
      </c>
      <c r="B243" s="3">
        <v>45292</v>
      </c>
      <c r="C243" s="3">
        <v>45382</v>
      </c>
      <c r="D243" t="s">
        <v>41</v>
      </c>
      <c r="E243" t="s">
        <v>43</v>
      </c>
      <c r="F243" t="s">
        <v>360</v>
      </c>
      <c r="G243" s="11" t="s">
        <v>361</v>
      </c>
      <c r="H243" s="12">
        <v>236</v>
      </c>
      <c r="I243" s="22" t="s">
        <v>806</v>
      </c>
      <c r="J243" t="s">
        <v>88</v>
      </c>
      <c r="K243" s="3">
        <v>45394</v>
      </c>
    </row>
    <row r="244" spans="1:11" x14ac:dyDescent="0.25">
      <c r="A244">
        <v>2024</v>
      </c>
      <c r="B244" s="3">
        <v>45292</v>
      </c>
      <c r="C244" s="3">
        <v>45382</v>
      </c>
      <c r="D244" t="s">
        <v>41</v>
      </c>
      <c r="E244" t="s">
        <v>43</v>
      </c>
      <c r="F244" t="s">
        <v>360</v>
      </c>
      <c r="G244" s="11" t="s">
        <v>361</v>
      </c>
      <c r="H244" s="12">
        <v>237</v>
      </c>
      <c r="I244" s="22" t="s">
        <v>806</v>
      </c>
      <c r="J244" t="s">
        <v>88</v>
      </c>
      <c r="K244" s="3">
        <v>45394</v>
      </c>
    </row>
    <row r="245" spans="1:11" x14ac:dyDescent="0.25">
      <c r="A245">
        <v>2024</v>
      </c>
      <c r="B245" s="3">
        <v>45292</v>
      </c>
      <c r="C245" s="3">
        <v>45382</v>
      </c>
      <c r="D245" t="s">
        <v>41</v>
      </c>
      <c r="E245" t="s">
        <v>43</v>
      </c>
      <c r="F245" t="s">
        <v>360</v>
      </c>
      <c r="G245" s="11" t="s">
        <v>361</v>
      </c>
      <c r="H245" s="12">
        <v>238</v>
      </c>
      <c r="I245" s="22" t="s">
        <v>806</v>
      </c>
      <c r="J245" t="s">
        <v>88</v>
      </c>
      <c r="K245" s="3">
        <v>45394</v>
      </c>
    </row>
    <row r="246" spans="1:11" x14ac:dyDescent="0.25">
      <c r="A246">
        <v>2024</v>
      </c>
      <c r="B246" s="3">
        <v>45292</v>
      </c>
      <c r="C246" s="3">
        <v>45382</v>
      </c>
      <c r="D246" t="s">
        <v>41</v>
      </c>
      <c r="E246" t="s">
        <v>43</v>
      </c>
      <c r="F246" t="s">
        <v>360</v>
      </c>
      <c r="G246" s="11" t="s">
        <v>361</v>
      </c>
      <c r="H246" s="12">
        <v>239</v>
      </c>
      <c r="I246" s="22" t="s">
        <v>806</v>
      </c>
      <c r="J246" t="s">
        <v>88</v>
      </c>
      <c r="K246" s="3">
        <v>45394</v>
      </c>
    </row>
    <row r="247" spans="1:11" x14ac:dyDescent="0.25">
      <c r="A247">
        <v>2024</v>
      </c>
      <c r="B247" s="3">
        <v>45292</v>
      </c>
      <c r="C247" s="3">
        <v>45382</v>
      </c>
      <c r="D247" t="s">
        <v>41</v>
      </c>
      <c r="E247" t="s">
        <v>43</v>
      </c>
      <c r="F247" t="s">
        <v>360</v>
      </c>
      <c r="G247" s="11" t="s">
        <v>361</v>
      </c>
      <c r="H247" s="12">
        <v>240</v>
      </c>
      <c r="I247" s="22" t="s">
        <v>806</v>
      </c>
      <c r="J247" t="s">
        <v>88</v>
      </c>
      <c r="K247" s="3">
        <v>45394</v>
      </c>
    </row>
    <row r="248" spans="1:11" x14ac:dyDescent="0.25">
      <c r="A248">
        <v>2024</v>
      </c>
      <c r="B248" s="3">
        <v>45292</v>
      </c>
      <c r="C248" s="3">
        <v>45382</v>
      </c>
      <c r="D248" t="s">
        <v>41</v>
      </c>
      <c r="E248" t="s">
        <v>43</v>
      </c>
      <c r="F248" t="s">
        <v>360</v>
      </c>
      <c r="G248" s="11" t="s">
        <v>361</v>
      </c>
      <c r="H248" s="12">
        <v>241</v>
      </c>
      <c r="I248" s="22" t="s">
        <v>806</v>
      </c>
      <c r="J248" t="s">
        <v>88</v>
      </c>
      <c r="K248" s="3">
        <v>45394</v>
      </c>
    </row>
    <row r="249" spans="1:11" x14ac:dyDescent="0.25">
      <c r="A249">
        <v>2024</v>
      </c>
      <c r="B249" s="3">
        <v>45292</v>
      </c>
      <c r="C249" s="3">
        <v>45382</v>
      </c>
      <c r="D249" t="s">
        <v>41</v>
      </c>
      <c r="E249" t="s">
        <v>43</v>
      </c>
      <c r="F249" t="s">
        <v>360</v>
      </c>
      <c r="G249" s="11" t="s">
        <v>361</v>
      </c>
      <c r="H249" s="12">
        <v>242</v>
      </c>
      <c r="I249" s="22" t="s">
        <v>806</v>
      </c>
      <c r="J249" t="s">
        <v>88</v>
      </c>
      <c r="K249" s="3">
        <v>45394</v>
      </c>
    </row>
    <row r="250" spans="1:11" x14ac:dyDescent="0.25">
      <c r="A250">
        <v>2024</v>
      </c>
      <c r="B250" s="3">
        <v>45292</v>
      </c>
      <c r="C250" s="3">
        <v>45382</v>
      </c>
      <c r="D250" t="s">
        <v>41</v>
      </c>
      <c r="E250" t="s">
        <v>43</v>
      </c>
      <c r="F250" t="s">
        <v>360</v>
      </c>
      <c r="G250" s="11" t="s">
        <v>361</v>
      </c>
      <c r="H250" s="12">
        <v>243</v>
      </c>
      <c r="I250" s="22" t="s">
        <v>806</v>
      </c>
      <c r="J250" t="s">
        <v>88</v>
      </c>
      <c r="K250" s="3">
        <v>45394</v>
      </c>
    </row>
    <row r="251" spans="1:11" x14ac:dyDescent="0.25">
      <c r="A251">
        <v>2024</v>
      </c>
      <c r="B251" s="3">
        <v>45292</v>
      </c>
      <c r="C251" s="3">
        <v>45382</v>
      </c>
      <c r="D251" t="s">
        <v>41</v>
      </c>
      <c r="E251" t="s">
        <v>43</v>
      </c>
      <c r="F251" t="s">
        <v>360</v>
      </c>
      <c r="G251" s="11" t="s">
        <v>361</v>
      </c>
      <c r="H251" s="12">
        <v>244</v>
      </c>
      <c r="I251" s="22" t="s">
        <v>806</v>
      </c>
      <c r="J251" t="s">
        <v>88</v>
      </c>
      <c r="K251" s="3">
        <v>45394</v>
      </c>
    </row>
    <row r="252" spans="1:11" x14ac:dyDescent="0.25">
      <c r="A252">
        <v>2024</v>
      </c>
      <c r="B252" s="3">
        <v>45292</v>
      </c>
      <c r="C252" s="3">
        <v>45382</v>
      </c>
      <c r="D252" t="s">
        <v>41</v>
      </c>
      <c r="E252" t="s">
        <v>43</v>
      </c>
      <c r="F252" t="s">
        <v>360</v>
      </c>
      <c r="G252" s="11" t="s">
        <v>361</v>
      </c>
      <c r="H252" s="12">
        <v>245</v>
      </c>
      <c r="I252" s="22" t="s">
        <v>806</v>
      </c>
      <c r="J252" t="s">
        <v>88</v>
      </c>
      <c r="K252" s="3">
        <v>45394</v>
      </c>
    </row>
    <row r="253" spans="1:11" x14ac:dyDescent="0.25">
      <c r="A253">
        <v>2024</v>
      </c>
      <c r="B253" s="3">
        <v>45292</v>
      </c>
      <c r="C253" s="3">
        <v>45382</v>
      </c>
      <c r="D253" t="s">
        <v>41</v>
      </c>
      <c r="E253" t="s">
        <v>43</v>
      </c>
      <c r="F253" t="s">
        <v>360</v>
      </c>
      <c r="G253" s="11" t="s">
        <v>361</v>
      </c>
      <c r="H253" s="12">
        <v>246</v>
      </c>
      <c r="I253" s="22" t="s">
        <v>806</v>
      </c>
      <c r="J253" t="s">
        <v>88</v>
      </c>
      <c r="K253" s="3">
        <v>45394</v>
      </c>
    </row>
    <row r="254" spans="1:11" x14ac:dyDescent="0.25">
      <c r="A254">
        <v>2024</v>
      </c>
      <c r="B254" s="3">
        <v>45292</v>
      </c>
      <c r="C254" s="3">
        <v>45382</v>
      </c>
      <c r="D254" t="s">
        <v>41</v>
      </c>
      <c r="E254" t="s">
        <v>43</v>
      </c>
      <c r="F254" t="s">
        <v>360</v>
      </c>
      <c r="G254" s="11" t="s">
        <v>361</v>
      </c>
      <c r="H254" s="12">
        <v>247</v>
      </c>
      <c r="I254" s="22" t="s">
        <v>806</v>
      </c>
      <c r="J254" t="s">
        <v>88</v>
      </c>
      <c r="K254" s="3">
        <v>45394</v>
      </c>
    </row>
    <row r="255" spans="1:11" x14ac:dyDescent="0.25">
      <c r="A255">
        <v>2024</v>
      </c>
      <c r="B255" s="3">
        <v>45292</v>
      </c>
      <c r="C255" s="3">
        <v>45382</v>
      </c>
      <c r="D255" t="s">
        <v>41</v>
      </c>
      <c r="E255" t="s">
        <v>43</v>
      </c>
      <c r="F255" t="s">
        <v>360</v>
      </c>
      <c r="G255" s="11" t="s">
        <v>361</v>
      </c>
      <c r="H255" s="12">
        <v>248</v>
      </c>
      <c r="I255" s="22" t="s">
        <v>806</v>
      </c>
      <c r="J255" t="s">
        <v>88</v>
      </c>
      <c r="K255" s="3">
        <v>45394</v>
      </c>
    </row>
    <row r="256" spans="1:11" x14ac:dyDescent="0.25">
      <c r="A256">
        <v>2024</v>
      </c>
      <c r="B256" s="3">
        <v>45292</v>
      </c>
      <c r="C256" s="3">
        <v>45382</v>
      </c>
      <c r="D256" t="s">
        <v>41</v>
      </c>
      <c r="E256" t="s">
        <v>43</v>
      </c>
      <c r="F256" t="s">
        <v>360</v>
      </c>
      <c r="G256" s="11" t="s">
        <v>361</v>
      </c>
      <c r="H256" s="12">
        <v>249</v>
      </c>
      <c r="I256" s="22" t="s">
        <v>806</v>
      </c>
      <c r="J256" t="s">
        <v>88</v>
      </c>
      <c r="K256" s="3">
        <v>45394</v>
      </c>
    </row>
    <row r="257" spans="1:11" x14ac:dyDescent="0.25">
      <c r="A257">
        <v>2024</v>
      </c>
      <c r="B257" s="3">
        <v>45292</v>
      </c>
      <c r="C257" s="3">
        <v>45382</v>
      </c>
      <c r="D257" t="s">
        <v>41</v>
      </c>
      <c r="E257" t="s">
        <v>43</v>
      </c>
      <c r="F257" t="s">
        <v>360</v>
      </c>
      <c r="G257" s="11" t="s">
        <v>361</v>
      </c>
      <c r="H257" s="12">
        <v>250</v>
      </c>
      <c r="I257" s="22" t="s">
        <v>806</v>
      </c>
      <c r="J257" t="s">
        <v>88</v>
      </c>
      <c r="K257" s="3">
        <v>45394</v>
      </c>
    </row>
    <row r="258" spans="1:11" x14ac:dyDescent="0.25">
      <c r="A258">
        <v>2024</v>
      </c>
      <c r="B258" s="3">
        <v>45292</v>
      </c>
      <c r="C258" s="3">
        <v>45382</v>
      </c>
      <c r="D258" t="s">
        <v>41</v>
      </c>
      <c r="E258" t="s">
        <v>43</v>
      </c>
      <c r="F258" t="s">
        <v>360</v>
      </c>
      <c r="G258" s="11" t="s">
        <v>361</v>
      </c>
      <c r="H258" s="12">
        <v>251</v>
      </c>
      <c r="I258" s="22" t="s">
        <v>806</v>
      </c>
      <c r="J258" t="s">
        <v>88</v>
      </c>
      <c r="K258" s="3">
        <v>45394</v>
      </c>
    </row>
    <row r="259" spans="1:11" x14ac:dyDescent="0.25">
      <c r="A259">
        <v>2024</v>
      </c>
      <c r="B259" s="3">
        <v>45292</v>
      </c>
      <c r="C259" s="3">
        <v>45382</v>
      </c>
      <c r="D259" t="s">
        <v>41</v>
      </c>
      <c r="E259" t="s">
        <v>43</v>
      </c>
      <c r="F259" t="s">
        <v>360</v>
      </c>
      <c r="G259" s="11" t="s">
        <v>361</v>
      </c>
      <c r="H259" s="12">
        <v>252</v>
      </c>
      <c r="I259" s="22" t="s">
        <v>806</v>
      </c>
      <c r="J259" t="s">
        <v>88</v>
      </c>
      <c r="K259" s="3">
        <v>45394</v>
      </c>
    </row>
    <row r="260" spans="1:11" x14ac:dyDescent="0.25">
      <c r="A260">
        <v>2024</v>
      </c>
      <c r="B260" s="3">
        <v>45292</v>
      </c>
      <c r="C260" s="3">
        <v>45382</v>
      </c>
      <c r="D260" t="s">
        <v>41</v>
      </c>
      <c r="E260" t="s">
        <v>43</v>
      </c>
      <c r="F260" t="s">
        <v>360</v>
      </c>
      <c r="G260" s="11" t="s">
        <v>361</v>
      </c>
      <c r="H260" s="12">
        <v>253</v>
      </c>
      <c r="I260" s="22" t="s">
        <v>806</v>
      </c>
      <c r="J260" t="s">
        <v>88</v>
      </c>
      <c r="K260" s="3">
        <v>45394</v>
      </c>
    </row>
    <row r="261" spans="1:11" x14ac:dyDescent="0.25">
      <c r="A261">
        <v>2024</v>
      </c>
      <c r="B261" s="3">
        <v>45292</v>
      </c>
      <c r="C261" s="3">
        <v>45382</v>
      </c>
      <c r="D261" t="s">
        <v>41</v>
      </c>
      <c r="E261" t="s">
        <v>43</v>
      </c>
      <c r="F261" t="s">
        <v>360</v>
      </c>
      <c r="G261" s="11" t="s">
        <v>361</v>
      </c>
      <c r="H261" s="12">
        <v>254</v>
      </c>
      <c r="I261" s="22" t="s">
        <v>806</v>
      </c>
      <c r="J261" t="s">
        <v>88</v>
      </c>
      <c r="K261" s="3">
        <v>45394</v>
      </c>
    </row>
    <row r="262" spans="1:11" x14ac:dyDescent="0.25">
      <c r="A262">
        <v>2024</v>
      </c>
      <c r="B262" s="3">
        <v>45292</v>
      </c>
      <c r="C262" s="3">
        <v>45382</v>
      </c>
      <c r="D262" t="s">
        <v>41</v>
      </c>
      <c r="E262" t="s">
        <v>43</v>
      </c>
      <c r="F262" t="s">
        <v>360</v>
      </c>
      <c r="G262" s="11" t="s">
        <v>361</v>
      </c>
      <c r="H262" s="12">
        <v>255</v>
      </c>
      <c r="I262" s="22" t="s">
        <v>806</v>
      </c>
      <c r="J262" t="s">
        <v>88</v>
      </c>
      <c r="K262" s="3">
        <v>45394</v>
      </c>
    </row>
    <row r="263" spans="1:11" x14ac:dyDescent="0.25">
      <c r="A263">
        <v>2024</v>
      </c>
      <c r="B263" s="3">
        <v>45292</v>
      </c>
      <c r="C263" s="3">
        <v>45382</v>
      </c>
      <c r="D263" t="s">
        <v>41</v>
      </c>
      <c r="E263" t="s">
        <v>43</v>
      </c>
      <c r="F263" t="s">
        <v>360</v>
      </c>
      <c r="G263" s="11" t="s">
        <v>361</v>
      </c>
      <c r="H263" s="12">
        <v>256</v>
      </c>
      <c r="I263" s="22" t="s">
        <v>806</v>
      </c>
      <c r="J263" t="s">
        <v>88</v>
      </c>
      <c r="K263" s="3">
        <v>45394</v>
      </c>
    </row>
    <row r="264" spans="1:11" x14ac:dyDescent="0.25">
      <c r="A264">
        <v>2024</v>
      </c>
      <c r="B264" s="3">
        <v>45292</v>
      </c>
      <c r="C264" s="3">
        <v>45382</v>
      </c>
      <c r="D264" t="s">
        <v>41</v>
      </c>
      <c r="E264" t="s">
        <v>43</v>
      </c>
      <c r="F264" t="s">
        <v>360</v>
      </c>
      <c r="G264" s="11" t="s">
        <v>361</v>
      </c>
      <c r="H264" s="12">
        <v>257</v>
      </c>
      <c r="I264" s="22" t="s">
        <v>806</v>
      </c>
      <c r="J264" t="s">
        <v>88</v>
      </c>
      <c r="K264" s="3">
        <v>45394</v>
      </c>
    </row>
    <row r="265" spans="1:11" x14ac:dyDescent="0.25">
      <c r="A265">
        <v>2024</v>
      </c>
      <c r="B265" s="3">
        <v>45292</v>
      </c>
      <c r="C265" s="3">
        <v>45382</v>
      </c>
      <c r="D265" t="s">
        <v>41</v>
      </c>
      <c r="E265" t="s">
        <v>43</v>
      </c>
      <c r="F265" t="s">
        <v>360</v>
      </c>
      <c r="G265" s="11" t="s">
        <v>361</v>
      </c>
      <c r="H265" s="12">
        <v>258</v>
      </c>
      <c r="I265" s="22" t="s">
        <v>806</v>
      </c>
      <c r="J265" t="s">
        <v>88</v>
      </c>
      <c r="K265" s="3">
        <v>45394</v>
      </c>
    </row>
    <row r="266" spans="1:11" x14ac:dyDescent="0.25">
      <c r="A266">
        <v>2024</v>
      </c>
      <c r="B266" s="3">
        <v>45292</v>
      </c>
      <c r="C266" s="3">
        <v>45382</v>
      </c>
      <c r="D266" t="s">
        <v>41</v>
      </c>
      <c r="E266" t="s">
        <v>43</v>
      </c>
      <c r="F266" t="s">
        <v>360</v>
      </c>
      <c r="G266" s="11" t="s">
        <v>361</v>
      </c>
      <c r="H266" s="12">
        <v>259</v>
      </c>
      <c r="I266" s="22" t="s">
        <v>806</v>
      </c>
      <c r="J266" t="s">
        <v>88</v>
      </c>
      <c r="K266" s="3">
        <v>45394</v>
      </c>
    </row>
    <row r="267" spans="1:11" x14ac:dyDescent="0.25">
      <c r="A267">
        <v>2024</v>
      </c>
      <c r="B267" s="3">
        <v>45292</v>
      </c>
      <c r="C267" s="3">
        <v>45382</v>
      </c>
      <c r="D267" t="s">
        <v>41</v>
      </c>
      <c r="E267" t="s">
        <v>43</v>
      </c>
      <c r="F267" t="s">
        <v>360</v>
      </c>
      <c r="G267" s="11" t="s">
        <v>361</v>
      </c>
      <c r="H267" s="12">
        <v>260</v>
      </c>
      <c r="I267" s="22" t="s">
        <v>806</v>
      </c>
      <c r="J267" t="s">
        <v>88</v>
      </c>
      <c r="K267" s="3">
        <v>45394</v>
      </c>
    </row>
    <row r="268" spans="1:11" x14ac:dyDescent="0.25">
      <c r="A268">
        <v>2024</v>
      </c>
      <c r="B268" s="3">
        <v>45292</v>
      </c>
      <c r="C268" s="3">
        <v>45382</v>
      </c>
      <c r="D268" t="s">
        <v>41</v>
      </c>
      <c r="E268" t="s">
        <v>43</v>
      </c>
      <c r="F268" t="s">
        <v>360</v>
      </c>
      <c r="G268" s="11" t="s">
        <v>361</v>
      </c>
      <c r="H268" s="12">
        <v>261</v>
      </c>
      <c r="I268" s="22" t="s">
        <v>806</v>
      </c>
      <c r="J268" t="s">
        <v>88</v>
      </c>
      <c r="K268" s="3">
        <v>45394</v>
      </c>
    </row>
    <row r="269" spans="1:11" x14ac:dyDescent="0.25">
      <c r="A269">
        <v>2024</v>
      </c>
      <c r="B269" s="3">
        <v>45292</v>
      </c>
      <c r="C269" s="3">
        <v>45382</v>
      </c>
      <c r="D269" t="s">
        <v>41</v>
      </c>
      <c r="E269" t="s">
        <v>43</v>
      </c>
      <c r="F269" t="s">
        <v>360</v>
      </c>
      <c r="G269" s="11" t="s">
        <v>361</v>
      </c>
      <c r="H269" s="12">
        <v>262</v>
      </c>
      <c r="I269" s="22" t="s">
        <v>806</v>
      </c>
      <c r="J269" t="s">
        <v>88</v>
      </c>
      <c r="K269" s="3">
        <v>45394</v>
      </c>
    </row>
    <row r="270" spans="1:11" x14ac:dyDescent="0.25">
      <c r="A270">
        <v>2024</v>
      </c>
      <c r="B270" s="3">
        <v>45292</v>
      </c>
      <c r="C270" s="3">
        <v>45382</v>
      </c>
      <c r="D270" t="s">
        <v>41</v>
      </c>
      <c r="E270" t="s">
        <v>43</v>
      </c>
      <c r="F270" t="s">
        <v>360</v>
      </c>
      <c r="G270" s="11" t="s">
        <v>361</v>
      </c>
      <c r="H270" s="12">
        <v>263</v>
      </c>
      <c r="I270" s="22" t="s">
        <v>806</v>
      </c>
      <c r="J270" t="s">
        <v>88</v>
      </c>
      <c r="K270" s="3">
        <v>45394</v>
      </c>
    </row>
    <row r="271" spans="1:11" x14ac:dyDescent="0.25">
      <c r="A271">
        <v>2024</v>
      </c>
      <c r="B271" s="3">
        <v>45292</v>
      </c>
      <c r="C271" s="3">
        <v>45382</v>
      </c>
      <c r="D271" t="s">
        <v>41</v>
      </c>
      <c r="E271" t="s">
        <v>43</v>
      </c>
      <c r="F271" t="s">
        <v>360</v>
      </c>
      <c r="G271" s="11" t="s">
        <v>361</v>
      </c>
      <c r="H271" s="12">
        <v>264</v>
      </c>
      <c r="I271" s="22" t="s">
        <v>806</v>
      </c>
      <c r="J271" t="s">
        <v>88</v>
      </c>
      <c r="K271" s="3">
        <v>45394</v>
      </c>
    </row>
    <row r="272" spans="1:11" x14ac:dyDescent="0.25">
      <c r="A272">
        <v>2024</v>
      </c>
      <c r="B272" s="3">
        <v>45292</v>
      </c>
      <c r="C272" s="3">
        <v>45382</v>
      </c>
      <c r="D272" t="s">
        <v>41</v>
      </c>
      <c r="E272" t="s">
        <v>43</v>
      </c>
      <c r="F272" t="s">
        <v>360</v>
      </c>
      <c r="G272" s="11" t="s">
        <v>361</v>
      </c>
      <c r="H272" s="12">
        <v>265</v>
      </c>
      <c r="I272" s="22" t="s">
        <v>806</v>
      </c>
      <c r="J272" t="s">
        <v>88</v>
      </c>
      <c r="K272" s="3">
        <v>45394</v>
      </c>
    </row>
    <row r="273" spans="1:11" x14ac:dyDescent="0.25">
      <c r="A273">
        <v>2024</v>
      </c>
      <c r="B273" s="3">
        <v>45292</v>
      </c>
      <c r="C273" s="3">
        <v>45382</v>
      </c>
      <c r="D273" t="s">
        <v>41</v>
      </c>
      <c r="E273" t="s">
        <v>43</v>
      </c>
      <c r="F273" t="s">
        <v>360</v>
      </c>
      <c r="G273" s="11" t="s">
        <v>361</v>
      </c>
      <c r="H273" s="12">
        <v>266</v>
      </c>
      <c r="I273" s="22" t="s">
        <v>806</v>
      </c>
      <c r="J273" t="s">
        <v>88</v>
      </c>
      <c r="K273" s="3">
        <v>45394</v>
      </c>
    </row>
    <row r="274" spans="1:11" x14ac:dyDescent="0.25">
      <c r="A274">
        <v>2024</v>
      </c>
      <c r="B274" s="3">
        <v>45292</v>
      </c>
      <c r="C274" s="3">
        <v>45382</v>
      </c>
      <c r="D274" t="s">
        <v>41</v>
      </c>
      <c r="E274" t="s">
        <v>43</v>
      </c>
      <c r="F274" t="s">
        <v>360</v>
      </c>
      <c r="G274" s="11" t="s">
        <v>361</v>
      </c>
      <c r="H274" s="12">
        <v>267</v>
      </c>
      <c r="I274" s="22" t="s">
        <v>806</v>
      </c>
      <c r="J274" t="s">
        <v>88</v>
      </c>
      <c r="K274" s="3">
        <v>45394</v>
      </c>
    </row>
    <row r="275" spans="1:11" x14ac:dyDescent="0.25">
      <c r="A275">
        <v>2024</v>
      </c>
      <c r="B275" s="3">
        <v>45292</v>
      </c>
      <c r="C275" s="3">
        <v>45382</v>
      </c>
      <c r="D275" t="s">
        <v>41</v>
      </c>
      <c r="E275" t="s">
        <v>43</v>
      </c>
      <c r="F275" t="s">
        <v>360</v>
      </c>
      <c r="G275" s="11" t="s">
        <v>361</v>
      </c>
      <c r="H275" s="12">
        <v>268</v>
      </c>
      <c r="I275" s="22" t="s">
        <v>806</v>
      </c>
      <c r="J275" t="s">
        <v>88</v>
      </c>
      <c r="K275" s="3">
        <v>45394</v>
      </c>
    </row>
    <row r="276" spans="1:11" x14ac:dyDescent="0.25">
      <c r="A276">
        <v>2024</v>
      </c>
      <c r="B276" s="3">
        <v>45292</v>
      </c>
      <c r="C276" s="3">
        <v>45382</v>
      </c>
      <c r="D276" t="s">
        <v>41</v>
      </c>
      <c r="E276" t="s">
        <v>43</v>
      </c>
      <c r="F276" t="s">
        <v>360</v>
      </c>
      <c r="G276" s="11" t="s">
        <v>361</v>
      </c>
      <c r="H276" s="12">
        <v>269</v>
      </c>
      <c r="I276" s="22" t="s">
        <v>806</v>
      </c>
      <c r="J276" t="s">
        <v>88</v>
      </c>
      <c r="K276" s="3">
        <v>45394</v>
      </c>
    </row>
    <row r="277" spans="1:11" x14ac:dyDescent="0.25">
      <c r="A277">
        <v>2024</v>
      </c>
      <c r="B277" s="3">
        <v>45292</v>
      </c>
      <c r="C277" s="3">
        <v>45382</v>
      </c>
      <c r="D277" t="s">
        <v>41</v>
      </c>
      <c r="E277" t="s">
        <v>43</v>
      </c>
      <c r="F277" t="s">
        <v>360</v>
      </c>
      <c r="G277" s="11" t="s">
        <v>361</v>
      </c>
      <c r="H277" s="12">
        <v>270</v>
      </c>
      <c r="I277" s="22" t="s">
        <v>806</v>
      </c>
      <c r="J277" t="s">
        <v>88</v>
      </c>
      <c r="K277" s="3">
        <v>45394</v>
      </c>
    </row>
    <row r="278" spans="1:11" x14ac:dyDescent="0.25">
      <c r="A278">
        <v>2024</v>
      </c>
      <c r="B278" s="3">
        <v>45292</v>
      </c>
      <c r="C278" s="3">
        <v>45382</v>
      </c>
      <c r="D278" t="s">
        <v>41</v>
      </c>
      <c r="E278" t="s">
        <v>43</v>
      </c>
      <c r="F278" t="s">
        <v>360</v>
      </c>
      <c r="G278" s="11" t="s">
        <v>361</v>
      </c>
      <c r="H278" s="12">
        <v>271</v>
      </c>
      <c r="I278" s="22" t="s">
        <v>806</v>
      </c>
      <c r="J278" t="s">
        <v>88</v>
      </c>
      <c r="K278" s="3">
        <v>45394</v>
      </c>
    </row>
    <row r="279" spans="1:11" x14ac:dyDescent="0.25">
      <c r="A279">
        <v>2024</v>
      </c>
      <c r="B279" s="3">
        <v>45292</v>
      </c>
      <c r="C279" s="3">
        <v>45382</v>
      </c>
      <c r="D279" t="s">
        <v>41</v>
      </c>
      <c r="E279" t="s">
        <v>43</v>
      </c>
      <c r="F279" t="s">
        <v>360</v>
      </c>
      <c r="G279" s="11" t="s">
        <v>361</v>
      </c>
      <c r="H279" s="12">
        <v>272</v>
      </c>
      <c r="I279" s="22" t="s">
        <v>806</v>
      </c>
      <c r="J279" t="s">
        <v>88</v>
      </c>
      <c r="K279" s="3">
        <v>45394</v>
      </c>
    </row>
    <row r="280" spans="1:11" x14ac:dyDescent="0.25">
      <c r="A280">
        <v>2024</v>
      </c>
      <c r="B280" s="3">
        <v>45292</v>
      </c>
      <c r="C280" s="3">
        <v>45382</v>
      </c>
      <c r="D280" t="s">
        <v>41</v>
      </c>
      <c r="E280" t="s">
        <v>43</v>
      </c>
      <c r="F280" t="s">
        <v>360</v>
      </c>
      <c r="G280" s="11" t="s">
        <v>361</v>
      </c>
      <c r="H280" s="12">
        <v>273</v>
      </c>
      <c r="I280" s="22" t="s">
        <v>806</v>
      </c>
      <c r="J280" t="s">
        <v>88</v>
      </c>
      <c r="K280" s="3">
        <v>45394</v>
      </c>
    </row>
    <row r="281" spans="1:11" x14ac:dyDescent="0.25">
      <c r="A281">
        <v>2024</v>
      </c>
      <c r="B281" s="3">
        <v>45292</v>
      </c>
      <c r="C281" s="3">
        <v>45382</v>
      </c>
      <c r="D281" t="s">
        <v>41</v>
      </c>
      <c r="E281" t="s">
        <v>43</v>
      </c>
      <c r="F281" t="s">
        <v>360</v>
      </c>
      <c r="G281" s="11" t="s">
        <v>361</v>
      </c>
      <c r="H281" s="12">
        <v>274</v>
      </c>
      <c r="I281" s="22" t="s">
        <v>806</v>
      </c>
      <c r="J281" t="s">
        <v>88</v>
      </c>
      <c r="K281" s="3">
        <v>45394</v>
      </c>
    </row>
    <row r="282" spans="1:11" x14ac:dyDescent="0.25">
      <c r="A282">
        <v>2024</v>
      </c>
      <c r="B282" s="3">
        <v>45292</v>
      </c>
      <c r="C282" s="3">
        <v>45382</v>
      </c>
      <c r="D282" t="s">
        <v>41</v>
      </c>
      <c r="E282" t="s">
        <v>43</v>
      </c>
      <c r="F282" t="s">
        <v>360</v>
      </c>
      <c r="G282" s="11" t="s">
        <v>361</v>
      </c>
      <c r="H282" s="12">
        <v>275</v>
      </c>
      <c r="I282" s="22" t="s">
        <v>806</v>
      </c>
      <c r="J282" t="s">
        <v>88</v>
      </c>
      <c r="K282" s="3">
        <v>45394</v>
      </c>
    </row>
    <row r="283" spans="1:11" x14ac:dyDescent="0.25">
      <c r="A283">
        <v>2024</v>
      </c>
      <c r="B283" s="3">
        <v>45292</v>
      </c>
      <c r="C283" s="3">
        <v>45382</v>
      </c>
      <c r="D283" t="s">
        <v>41</v>
      </c>
      <c r="E283" t="s">
        <v>43</v>
      </c>
      <c r="F283" t="s">
        <v>360</v>
      </c>
      <c r="G283" s="11" t="s">
        <v>361</v>
      </c>
      <c r="H283" s="12">
        <v>276</v>
      </c>
      <c r="I283" s="22" t="s">
        <v>806</v>
      </c>
      <c r="J283" t="s">
        <v>88</v>
      </c>
      <c r="K283" s="3">
        <v>45394</v>
      </c>
    </row>
    <row r="284" spans="1:11" x14ac:dyDescent="0.25">
      <c r="A284">
        <v>2024</v>
      </c>
      <c r="B284" s="3">
        <v>45292</v>
      </c>
      <c r="C284" s="3">
        <v>45382</v>
      </c>
      <c r="D284" t="s">
        <v>41</v>
      </c>
      <c r="E284" t="s">
        <v>43</v>
      </c>
      <c r="F284" t="s">
        <v>360</v>
      </c>
      <c r="G284" s="11" t="s">
        <v>361</v>
      </c>
      <c r="H284" s="12">
        <v>277</v>
      </c>
      <c r="I284" s="22" t="s">
        <v>806</v>
      </c>
      <c r="J284" t="s">
        <v>88</v>
      </c>
      <c r="K284" s="3">
        <v>45394</v>
      </c>
    </row>
    <row r="285" spans="1:11" x14ac:dyDescent="0.25">
      <c r="A285">
        <v>2024</v>
      </c>
      <c r="B285" s="3">
        <v>45292</v>
      </c>
      <c r="C285" s="3">
        <v>45382</v>
      </c>
      <c r="D285" t="s">
        <v>41</v>
      </c>
      <c r="E285" t="s">
        <v>43</v>
      </c>
      <c r="F285" t="s">
        <v>360</v>
      </c>
      <c r="G285" s="11" t="s">
        <v>361</v>
      </c>
      <c r="H285" s="12">
        <v>278</v>
      </c>
      <c r="I285" s="22" t="s">
        <v>806</v>
      </c>
      <c r="J285" t="s">
        <v>88</v>
      </c>
      <c r="K285" s="3">
        <v>45394</v>
      </c>
    </row>
    <row r="286" spans="1:11" x14ac:dyDescent="0.25">
      <c r="A286">
        <v>2024</v>
      </c>
      <c r="B286" s="3">
        <v>45292</v>
      </c>
      <c r="C286" s="3">
        <v>45382</v>
      </c>
      <c r="D286" t="s">
        <v>41</v>
      </c>
      <c r="E286" t="s">
        <v>43</v>
      </c>
      <c r="F286" t="s">
        <v>360</v>
      </c>
      <c r="G286" s="11" t="s">
        <v>361</v>
      </c>
      <c r="H286" s="12">
        <v>279</v>
      </c>
      <c r="I286" s="22" t="s">
        <v>806</v>
      </c>
      <c r="J286" t="s">
        <v>88</v>
      </c>
      <c r="K286" s="3">
        <v>45394</v>
      </c>
    </row>
    <row r="287" spans="1:11" x14ac:dyDescent="0.25">
      <c r="A287">
        <v>2024</v>
      </c>
      <c r="B287" s="3">
        <v>45292</v>
      </c>
      <c r="C287" s="3">
        <v>45382</v>
      </c>
      <c r="D287" t="s">
        <v>41</v>
      </c>
      <c r="E287" t="s">
        <v>43</v>
      </c>
      <c r="F287" t="s">
        <v>360</v>
      </c>
      <c r="G287" s="11" t="s">
        <v>361</v>
      </c>
      <c r="H287" s="12">
        <v>280</v>
      </c>
      <c r="I287" s="22" t="s">
        <v>806</v>
      </c>
      <c r="J287" t="s">
        <v>88</v>
      </c>
      <c r="K287" s="3">
        <v>45394</v>
      </c>
    </row>
    <row r="288" spans="1:11" x14ac:dyDescent="0.25">
      <c r="A288">
        <v>2024</v>
      </c>
      <c r="B288" s="3">
        <v>45292</v>
      </c>
      <c r="C288" s="3">
        <v>45382</v>
      </c>
      <c r="D288" t="s">
        <v>41</v>
      </c>
      <c r="E288" t="s">
        <v>43</v>
      </c>
      <c r="F288" t="s">
        <v>360</v>
      </c>
      <c r="G288" s="11" t="s">
        <v>361</v>
      </c>
      <c r="H288" s="12">
        <v>281</v>
      </c>
      <c r="I288" s="22" t="s">
        <v>806</v>
      </c>
      <c r="J288" t="s">
        <v>88</v>
      </c>
      <c r="K288" s="3">
        <v>45394</v>
      </c>
    </row>
    <row r="289" spans="1:11" x14ac:dyDescent="0.25">
      <c r="A289">
        <v>2024</v>
      </c>
      <c r="B289" s="3">
        <v>45292</v>
      </c>
      <c r="C289" s="3">
        <v>45382</v>
      </c>
      <c r="D289" t="s">
        <v>41</v>
      </c>
      <c r="E289" t="s">
        <v>43</v>
      </c>
      <c r="F289" t="s">
        <v>360</v>
      </c>
      <c r="G289" s="11" t="s">
        <v>361</v>
      </c>
      <c r="H289" s="12">
        <v>282</v>
      </c>
      <c r="I289" s="22" t="s">
        <v>806</v>
      </c>
      <c r="J289" t="s">
        <v>88</v>
      </c>
      <c r="K289" s="3">
        <v>45394</v>
      </c>
    </row>
    <row r="290" spans="1:11" x14ac:dyDescent="0.25">
      <c r="A290">
        <v>2024</v>
      </c>
      <c r="B290" s="3">
        <v>45292</v>
      </c>
      <c r="C290" s="3">
        <v>45382</v>
      </c>
      <c r="D290" t="s">
        <v>41</v>
      </c>
      <c r="E290" t="s">
        <v>43</v>
      </c>
      <c r="F290" t="s">
        <v>360</v>
      </c>
      <c r="G290" s="11" t="s">
        <v>361</v>
      </c>
      <c r="H290" s="12">
        <v>283</v>
      </c>
      <c r="I290" s="22" t="s">
        <v>806</v>
      </c>
      <c r="J290" t="s">
        <v>88</v>
      </c>
      <c r="K290" s="3">
        <v>45394</v>
      </c>
    </row>
    <row r="291" spans="1:11" x14ac:dyDescent="0.25">
      <c r="A291">
        <v>2024</v>
      </c>
      <c r="B291" s="3">
        <v>45292</v>
      </c>
      <c r="C291" s="3">
        <v>45382</v>
      </c>
      <c r="D291" t="s">
        <v>41</v>
      </c>
      <c r="E291" t="s">
        <v>43</v>
      </c>
      <c r="F291" t="s">
        <v>360</v>
      </c>
      <c r="G291" s="11" t="s">
        <v>361</v>
      </c>
      <c r="H291" s="12">
        <v>284</v>
      </c>
      <c r="I291" s="22" t="s">
        <v>806</v>
      </c>
      <c r="J291" t="s">
        <v>88</v>
      </c>
      <c r="K291" s="3">
        <v>45394</v>
      </c>
    </row>
    <row r="292" spans="1:11" x14ac:dyDescent="0.25">
      <c r="A292">
        <v>2024</v>
      </c>
      <c r="B292" s="3">
        <v>45292</v>
      </c>
      <c r="C292" s="3">
        <v>45382</v>
      </c>
      <c r="D292" t="s">
        <v>41</v>
      </c>
      <c r="E292" t="s">
        <v>43</v>
      </c>
      <c r="F292" t="s">
        <v>360</v>
      </c>
      <c r="G292" s="11" t="s">
        <v>361</v>
      </c>
      <c r="H292" s="12">
        <v>285</v>
      </c>
      <c r="I292" s="22" t="s">
        <v>806</v>
      </c>
      <c r="J292" t="s">
        <v>88</v>
      </c>
      <c r="K292" s="3">
        <v>45394</v>
      </c>
    </row>
    <row r="293" spans="1:11" x14ac:dyDescent="0.25">
      <c r="A293">
        <v>2024</v>
      </c>
      <c r="B293" s="3">
        <v>45292</v>
      </c>
      <c r="C293" s="3">
        <v>45382</v>
      </c>
      <c r="D293" t="s">
        <v>41</v>
      </c>
      <c r="E293" t="s">
        <v>43</v>
      </c>
      <c r="F293" t="s">
        <v>360</v>
      </c>
      <c r="G293" s="11" t="s">
        <v>361</v>
      </c>
      <c r="H293" s="12">
        <v>286</v>
      </c>
      <c r="I293" s="22" t="s">
        <v>806</v>
      </c>
      <c r="J293" t="s">
        <v>88</v>
      </c>
      <c r="K293" s="3">
        <v>45394</v>
      </c>
    </row>
    <row r="294" spans="1:11" x14ac:dyDescent="0.25">
      <c r="A294">
        <v>2024</v>
      </c>
      <c r="B294" s="3">
        <v>45292</v>
      </c>
      <c r="C294" s="3">
        <v>45382</v>
      </c>
      <c r="D294" t="s">
        <v>41</v>
      </c>
      <c r="E294" t="s">
        <v>43</v>
      </c>
      <c r="F294" t="s">
        <v>360</v>
      </c>
      <c r="G294" s="11" t="s">
        <v>361</v>
      </c>
      <c r="H294" s="12">
        <v>287</v>
      </c>
      <c r="I294" s="22" t="s">
        <v>806</v>
      </c>
      <c r="J294" t="s">
        <v>88</v>
      </c>
      <c r="K294" s="3">
        <v>45394</v>
      </c>
    </row>
    <row r="295" spans="1:11" x14ac:dyDescent="0.25">
      <c r="A295">
        <v>2024</v>
      </c>
      <c r="B295" s="3">
        <v>45292</v>
      </c>
      <c r="C295" s="3">
        <v>45382</v>
      </c>
      <c r="D295" t="s">
        <v>41</v>
      </c>
      <c r="E295" t="s">
        <v>43</v>
      </c>
      <c r="F295" t="s">
        <v>360</v>
      </c>
      <c r="G295" s="11" t="s">
        <v>361</v>
      </c>
      <c r="H295" s="12">
        <v>288</v>
      </c>
      <c r="I295" s="22" t="s">
        <v>806</v>
      </c>
      <c r="J295" t="s">
        <v>88</v>
      </c>
      <c r="K295" s="3">
        <v>45394</v>
      </c>
    </row>
    <row r="296" spans="1:11" x14ac:dyDescent="0.25">
      <c r="A296">
        <v>2024</v>
      </c>
      <c r="B296" s="3">
        <v>45292</v>
      </c>
      <c r="C296" s="3">
        <v>45382</v>
      </c>
      <c r="D296" t="s">
        <v>41</v>
      </c>
      <c r="E296" t="s">
        <v>43</v>
      </c>
      <c r="F296" t="s">
        <v>360</v>
      </c>
      <c r="G296" s="11" t="s">
        <v>361</v>
      </c>
      <c r="H296" s="12">
        <v>289</v>
      </c>
      <c r="I296" s="22" t="s">
        <v>806</v>
      </c>
      <c r="J296" t="s">
        <v>88</v>
      </c>
      <c r="K296" s="3">
        <v>45394</v>
      </c>
    </row>
    <row r="297" spans="1:11" x14ac:dyDescent="0.25">
      <c r="A297">
        <v>2024</v>
      </c>
      <c r="B297" s="3">
        <v>45292</v>
      </c>
      <c r="C297" s="3">
        <v>45382</v>
      </c>
      <c r="D297" t="s">
        <v>41</v>
      </c>
      <c r="E297" t="s">
        <v>43</v>
      </c>
      <c r="F297" t="s">
        <v>360</v>
      </c>
      <c r="G297" s="11" t="s">
        <v>361</v>
      </c>
      <c r="H297" s="12">
        <v>290</v>
      </c>
      <c r="I297" s="22" t="s">
        <v>806</v>
      </c>
      <c r="J297" t="s">
        <v>88</v>
      </c>
      <c r="K297" s="3">
        <v>45394</v>
      </c>
    </row>
    <row r="298" spans="1:11" x14ac:dyDescent="0.25">
      <c r="A298">
        <v>2024</v>
      </c>
      <c r="B298" s="3">
        <v>45292</v>
      </c>
      <c r="C298" s="3">
        <v>45382</v>
      </c>
      <c r="D298" t="s">
        <v>41</v>
      </c>
      <c r="E298" t="s">
        <v>43</v>
      </c>
      <c r="F298" t="s">
        <v>360</v>
      </c>
      <c r="G298" s="11" t="s">
        <v>361</v>
      </c>
      <c r="H298" s="12">
        <v>291</v>
      </c>
      <c r="I298" s="22" t="s">
        <v>806</v>
      </c>
      <c r="J298" t="s">
        <v>88</v>
      </c>
      <c r="K298" s="3">
        <v>45394</v>
      </c>
    </row>
    <row r="299" spans="1:11" x14ac:dyDescent="0.25">
      <c r="A299">
        <v>2024</v>
      </c>
      <c r="B299" s="3">
        <v>45292</v>
      </c>
      <c r="C299" s="3">
        <v>45382</v>
      </c>
      <c r="D299" t="s">
        <v>41</v>
      </c>
      <c r="E299" t="s">
        <v>43</v>
      </c>
      <c r="F299" t="s">
        <v>360</v>
      </c>
      <c r="G299" s="11" t="s">
        <v>361</v>
      </c>
      <c r="H299" s="12">
        <v>292</v>
      </c>
      <c r="I299" s="22" t="s">
        <v>806</v>
      </c>
      <c r="J299" t="s">
        <v>88</v>
      </c>
      <c r="K299" s="3">
        <v>45394</v>
      </c>
    </row>
    <row r="300" spans="1:11" x14ac:dyDescent="0.25">
      <c r="A300">
        <v>2024</v>
      </c>
      <c r="B300" s="3">
        <v>45292</v>
      </c>
      <c r="C300" s="3">
        <v>45382</v>
      </c>
      <c r="D300" t="s">
        <v>41</v>
      </c>
      <c r="E300" t="s">
        <v>43</v>
      </c>
      <c r="F300" t="s">
        <v>360</v>
      </c>
      <c r="G300" s="11" t="s">
        <v>361</v>
      </c>
      <c r="H300" s="12">
        <v>293</v>
      </c>
      <c r="I300" s="22" t="s">
        <v>806</v>
      </c>
      <c r="J300" t="s">
        <v>88</v>
      </c>
      <c r="K300" s="3">
        <v>45394</v>
      </c>
    </row>
    <row r="301" spans="1:11" x14ac:dyDescent="0.25">
      <c r="A301">
        <v>2024</v>
      </c>
      <c r="B301" s="3">
        <v>45292</v>
      </c>
      <c r="C301" s="3">
        <v>45382</v>
      </c>
      <c r="D301" t="s">
        <v>41</v>
      </c>
      <c r="E301" t="s">
        <v>43</v>
      </c>
      <c r="F301" t="s">
        <v>360</v>
      </c>
      <c r="G301" s="11" t="s">
        <v>361</v>
      </c>
      <c r="H301" s="12">
        <v>294</v>
      </c>
      <c r="I301" s="22" t="s">
        <v>806</v>
      </c>
      <c r="J301" t="s">
        <v>88</v>
      </c>
      <c r="K301" s="3">
        <v>45394</v>
      </c>
    </row>
    <row r="302" spans="1:11" x14ac:dyDescent="0.25">
      <c r="A302">
        <v>2024</v>
      </c>
      <c r="B302" s="3">
        <v>45292</v>
      </c>
      <c r="C302" s="3">
        <v>45382</v>
      </c>
      <c r="D302" t="s">
        <v>41</v>
      </c>
      <c r="E302" t="s">
        <v>43</v>
      </c>
      <c r="F302" t="s">
        <v>360</v>
      </c>
      <c r="G302" s="11" t="s">
        <v>361</v>
      </c>
      <c r="H302" s="12">
        <v>295</v>
      </c>
      <c r="I302" s="22" t="s">
        <v>806</v>
      </c>
      <c r="J302" t="s">
        <v>88</v>
      </c>
      <c r="K302" s="3">
        <v>45394</v>
      </c>
    </row>
    <row r="303" spans="1:11" x14ac:dyDescent="0.25">
      <c r="A303">
        <v>2024</v>
      </c>
      <c r="B303" s="3">
        <v>45292</v>
      </c>
      <c r="C303" s="3">
        <v>45382</v>
      </c>
      <c r="D303" t="s">
        <v>41</v>
      </c>
      <c r="E303" t="s">
        <v>43</v>
      </c>
      <c r="F303" t="s">
        <v>360</v>
      </c>
      <c r="G303" s="11" t="s">
        <v>361</v>
      </c>
      <c r="H303" s="12">
        <v>296</v>
      </c>
      <c r="I303" s="22" t="s">
        <v>806</v>
      </c>
      <c r="J303" t="s">
        <v>88</v>
      </c>
      <c r="K303" s="3">
        <v>45394</v>
      </c>
    </row>
    <row r="304" spans="1:11" x14ac:dyDescent="0.25">
      <c r="A304">
        <v>2024</v>
      </c>
      <c r="B304" s="3">
        <v>45292</v>
      </c>
      <c r="C304" s="3">
        <v>45382</v>
      </c>
      <c r="D304" t="s">
        <v>41</v>
      </c>
      <c r="E304" t="s">
        <v>43</v>
      </c>
      <c r="F304" t="s">
        <v>360</v>
      </c>
      <c r="G304" s="11" t="s">
        <v>361</v>
      </c>
      <c r="H304" s="12">
        <v>297</v>
      </c>
      <c r="I304" s="22" t="s">
        <v>806</v>
      </c>
      <c r="J304" t="s">
        <v>88</v>
      </c>
      <c r="K304" s="3">
        <v>45394</v>
      </c>
    </row>
    <row r="305" spans="1:11" x14ac:dyDescent="0.25">
      <c r="A305">
        <v>2024</v>
      </c>
      <c r="B305" s="3">
        <v>45292</v>
      </c>
      <c r="C305" s="3">
        <v>45382</v>
      </c>
      <c r="D305" t="s">
        <v>41</v>
      </c>
      <c r="E305" t="s">
        <v>43</v>
      </c>
      <c r="F305" t="s">
        <v>360</v>
      </c>
      <c r="G305" s="11" t="s">
        <v>361</v>
      </c>
      <c r="H305" s="12">
        <v>298</v>
      </c>
      <c r="I305" s="22" t="s">
        <v>806</v>
      </c>
      <c r="J305" t="s">
        <v>88</v>
      </c>
      <c r="K305" s="3">
        <v>45394</v>
      </c>
    </row>
    <row r="306" spans="1:11" x14ac:dyDescent="0.25">
      <c r="A306">
        <v>2024</v>
      </c>
      <c r="B306" s="3">
        <v>45292</v>
      </c>
      <c r="C306" s="3">
        <v>45382</v>
      </c>
      <c r="D306" t="s">
        <v>41</v>
      </c>
      <c r="E306" t="s">
        <v>43</v>
      </c>
      <c r="F306" t="s">
        <v>360</v>
      </c>
      <c r="G306" s="11" t="s">
        <v>361</v>
      </c>
      <c r="H306" s="12">
        <v>299</v>
      </c>
      <c r="I306" s="22" t="s">
        <v>806</v>
      </c>
      <c r="J306" t="s">
        <v>88</v>
      </c>
      <c r="K306" s="3">
        <v>45394</v>
      </c>
    </row>
    <row r="307" spans="1:11" x14ac:dyDescent="0.25">
      <c r="A307">
        <v>2024</v>
      </c>
      <c r="B307" s="3">
        <v>45292</v>
      </c>
      <c r="C307" s="3">
        <v>45382</v>
      </c>
      <c r="D307" t="s">
        <v>41</v>
      </c>
      <c r="E307" t="s">
        <v>43</v>
      </c>
      <c r="F307" t="s">
        <v>360</v>
      </c>
      <c r="G307" s="11" t="s">
        <v>361</v>
      </c>
      <c r="H307" s="12">
        <v>300</v>
      </c>
      <c r="I307" s="22" t="s">
        <v>806</v>
      </c>
      <c r="J307" t="s">
        <v>88</v>
      </c>
      <c r="K307" s="3">
        <v>45394</v>
      </c>
    </row>
    <row r="308" spans="1:11" x14ac:dyDescent="0.25">
      <c r="A308">
        <v>2024</v>
      </c>
      <c r="B308" s="3">
        <v>45292</v>
      </c>
      <c r="C308" s="3">
        <v>45382</v>
      </c>
      <c r="D308" t="s">
        <v>41</v>
      </c>
      <c r="E308" t="s">
        <v>43</v>
      </c>
      <c r="F308" t="s">
        <v>360</v>
      </c>
      <c r="G308" s="11" t="s">
        <v>361</v>
      </c>
      <c r="H308" s="12">
        <v>301</v>
      </c>
      <c r="I308" s="22" t="s">
        <v>806</v>
      </c>
      <c r="J308" t="s">
        <v>88</v>
      </c>
      <c r="K308" s="3">
        <v>45394</v>
      </c>
    </row>
    <row r="309" spans="1:11" x14ac:dyDescent="0.25">
      <c r="A309">
        <v>2024</v>
      </c>
      <c r="B309" s="3">
        <v>45292</v>
      </c>
      <c r="C309" s="3">
        <v>45382</v>
      </c>
      <c r="D309" t="s">
        <v>41</v>
      </c>
      <c r="E309" t="s">
        <v>43</v>
      </c>
      <c r="F309" t="s">
        <v>360</v>
      </c>
      <c r="G309" s="11" t="s">
        <v>361</v>
      </c>
      <c r="H309" s="12">
        <v>302</v>
      </c>
      <c r="I309" s="22" t="s">
        <v>806</v>
      </c>
      <c r="J309" t="s">
        <v>88</v>
      </c>
      <c r="K309" s="3">
        <v>45394</v>
      </c>
    </row>
    <row r="310" spans="1:11" x14ac:dyDescent="0.25">
      <c r="A310">
        <v>2024</v>
      </c>
      <c r="B310" s="3">
        <v>45292</v>
      </c>
      <c r="C310" s="3">
        <v>45382</v>
      </c>
      <c r="D310" t="s">
        <v>41</v>
      </c>
      <c r="E310" t="s">
        <v>43</v>
      </c>
      <c r="F310" t="s">
        <v>360</v>
      </c>
      <c r="G310" s="11" t="s">
        <v>361</v>
      </c>
      <c r="H310" s="12">
        <v>303</v>
      </c>
      <c r="I310" s="22" t="s">
        <v>806</v>
      </c>
      <c r="J310" t="s">
        <v>88</v>
      </c>
      <c r="K310" s="3">
        <v>45394</v>
      </c>
    </row>
    <row r="311" spans="1:11" x14ac:dyDescent="0.25">
      <c r="A311">
        <v>2024</v>
      </c>
      <c r="B311" s="3">
        <v>45292</v>
      </c>
      <c r="C311" s="3">
        <v>45382</v>
      </c>
      <c r="D311" t="s">
        <v>41</v>
      </c>
      <c r="E311" t="s">
        <v>43</v>
      </c>
      <c r="F311" t="s">
        <v>360</v>
      </c>
      <c r="G311" s="11" t="s">
        <v>361</v>
      </c>
      <c r="H311" s="12">
        <v>304</v>
      </c>
      <c r="I311" s="22" t="s">
        <v>806</v>
      </c>
      <c r="J311" t="s">
        <v>88</v>
      </c>
      <c r="K311" s="3">
        <v>45394</v>
      </c>
    </row>
    <row r="312" spans="1:11" x14ac:dyDescent="0.25">
      <c r="A312">
        <v>2024</v>
      </c>
      <c r="B312" s="3">
        <v>45292</v>
      </c>
      <c r="C312" s="3">
        <v>45382</v>
      </c>
      <c r="D312" t="s">
        <v>41</v>
      </c>
      <c r="E312" t="s">
        <v>43</v>
      </c>
      <c r="F312" t="s">
        <v>360</v>
      </c>
      <c r="G312" s="11" t="s">
        <v>361</v>
      </c>
      <c r="H312" s="12">
        <v>305</v>
      </c>
      <c r="I312" s="22" t="s">
        <v>806</v>
      </c>
      <c r="J312" t="s">
        <v>88</v>
      </c>
      <c r="K312" s="3">
        <v>45394</v>
      </c>
    </row>
    <row r="313" spans="1:11" x14ac:dyDescent="0.25">
      <c r="A313">
        <v>2024</v>
      </c>
      <c r="B313" s="3">
        <v>45292</v>
      </c>
      <c r="C313" s="3">
        <v>45382</v>
      </c>
      <c r="D313" t="s">
        <v>41</v>
      </c>
      <c r="E313" t="s">
        <v>43</v>
      </c>
      <c r="F313" t="s">
        <v>360</v>
      </c>
      <c r="G313" s="11" t="s">
        <v>361</v>
      </c>
      <c r="H313" s="12">
        <v>306</v>
      </c>
      <c r="I313" s="22" t="s">
        <v>806</v>
      </c>
      <c r="J313" t="s">
        <v>88</v>
      </c>
      <c r="K313" s="3">
        <v>45394</v>
      </c>
    </row>
    <row r="314" spans="1:11" x14ac:dyDescent="0.25">
      <c r="A314">
        <v>2024</v>
      </c>
      <c r="B314" s="3">
        <v>45292</v>
      </c>
      <c r="C314" s="3">
        <v>45382</v>
      </c>
      <c r="D314" t="s">
        <v>41</v>
      </c>
      <c r="E314" t="s">
        <v>43</v>
      </c>
      <c r="F314" t="s">
        <v>360</v>
      </c>
      <c r="G314" s="11" t="s">
        <v>361</v>
      </c>
      <c r="H314" s="12">
        <v>307</v>
      </c>
      <c r="I314" s="22" t="s">
        <v>806</v>
      </c>
      <c r="J314" t="s">
        <v>88</v>
      </c>
      <c r="K314" s="3">
        <v>45394</v>
      </c>
    </row>
    <row r="315" spans="1:11" x14ac:dyDescent="0.25">
      <c r="A315">
        <v>2024</v>
      </c>
      <c r="B315" s="3">
        <v>45292</v>
      </c>
      <c r="C315" s="3">
        <v>45382</v>
      </c>
      <c r="D315" t="s">
        <v>41</v>
      </c>
      <c r="E315" t="s">
        <v>43</v>
      </c>
      <c r="F315" t="s">
        <v>360</v>
      </c>
      <c r="G315" s="11" t="s">
        <v>361</v>
      </c>
      <c r="H315" s="12">
        <v>308</v>
      </c>
      <c r="I315" s="22" t="s">
        <v>806</v>
      </c>
      <c r="J315" t="s">
        <v>88</v>
      </c>
      <c r="K315" s="3">
        <v>45394</v>
      </c>
    </row>
    <row r="316" spans="1:11" x14ac:dyDescent="0.25">
      <c r="A316">
        <v>2024</v>
      </c>
      <c r="B316" s="3">
        <v>45292</v>
      </c>
      <c r="C316" s="3">
        <v>45382</v>
      </c>
      <c r="D316" t="s">
        <v>41</v>
      </c>
      <c r="E316" t="s">
        <v>43</v>
      </c>
      <c r="F316" t="s">
        <v>360</v>
      </c>
      <c r="G316" s="11" t="s">
        <v>361</v>
      </c>
      <c r="H316" s="12">
        <v>309</v>
      </c>
      <c r="I316" s="22" t="s">
        <v>806</v>
      </c>
      <c r="J316" t="s">
        <v>88</v>
      </c>
      <c r="K316" s="3">
        <v>45394</v>
      </c>
    </row>
    <row r="317" spans="1:11" x14ac:dyDescent="0.25">
      <c r="A317">
        <v>2024</v>
      </c>
      <c r="B317" s="3">
        <v>45292</v>
      </c>
      <c r="C317" s="3">
        <v>45382</v>
      </c>
      <c r="D317" t="s">
        <v>41</v>
      </c>
      <c r="E317" t="s">
        <v>43</v>
      </c>
      <c r="F317" t="s">
        <v>360</v>
      </c>
      <c r="G317" s="11" t="s">
        <v>361</v>
      </c>
      <c r="H317" s="12">
        <v>310</v>
      </c>
      <c r="I317" s="22" t="s">
        <v>806</v>
      </c>
      <c r="J317" t="s">
        <v>88</v>
      </c>
      <c r="K317" s="3">
        <v>45394</v>
      </c>
    </row>
    <row r="318" spans="1:11" x14ac:dyDescent="0.25">
      <c r="A318">
        <v>2024</v>
      </c>
      <c r="B318" s="3">
        <v>45292</v>
      </c>
      <c r="C318" s="3">
        <v>45382</v>
      </c>
      <c r="D318" t="s">
        <v>41</v>
      </c>
      <c r="E318" t="s">
        <v>43</v>
      </c>
      <c r="F318" t="s">
        <v>360</v>
      </c>
      <c r="G318" s="11" t="s">
        <v>361</v>
      </c>
      <c r="H318" s="12">
        <v>311</v>
      </c>
      <c r="I318" s="22" t="s">
        <v>806</v>
      </c>
      <c r="J318" t="s">
        <v>88</v>
      </c>
      <c r="K318" s="3">
        <v>45394</v>
      </c>
    </row>
    <row r="319" spans="1:11" x14ac:dyDescent="0.25">
      <c r="A319">
        <v>2024</v>
      </c>
      <c r="B319" s="3">
        <v>45292</v>
      </c>
      <c r="C319" s="3">
        <v>45382</v>
      </c>
      <c r="D319" t="s">
        <v>41</v>
      </c>
      <c r="E319" t="s">
        <v>43</v>
      </c>
      <c r="F319" t="s">
        <v>360</v>
      </c>
      <c r="G319" s="11" t="s">
        <v>361</v>
      </c>
      <c r="H319" s="12">
        <v>312</v>
      </c>
      <c r="I319" s="22" t="s">
        <v>806</v>
      </c>
      <c r="J319" t="s">
        <v>88</v>
      </c>
      <c r="K319" s="3">
        <v>45394</v>
      </c>
    </row>
    <row r="320" spans="1:11" x14ac:dyDescent="0.25">
      <c r="A320">
        <v>2024</v>
      </c>
      <c r="B320" s="3">
        <v>45292</v>
      </c>
      <c r="C320" s="3">
        <v>45382</v>
      </c>
      <c r="D320" t="s">
        <v>41</v>
      </c>
      <c r="E320" t="s">
        <v>43</v>
      </c>
      <c r="F320" t="s">
        <v>360</v>
      </c>
      <c r="G320" s="11" t="s">
        <v>361</v>
      </c>
      <c r="H320" s="12">
        <v>313</v>
      </c>
      <c r="I320" s="22" t="s">
        <v>806</v>
      </c>
      <c r="J320" t="s">
        <v>88</v>
      </c>
      <c r="K320" s="3">
        <v>45394</v>
      </c>
    </row>
    <row r="321" spans="1:11" x14ac:dyDescent="0.25">
      <c r="A321">
        <v>2024</v>
      </c>
      <c r="B321" s="3">
        <v>45292</v>
      </c>
      <c r="C321" s="3">
        <v>45382</v>
      </c>
      <c r="D321" t="s">
        <v>41</v>
      </c>
      <c r="E321" t="s">
        <v>43</v>
      </c>
      <c r="F321" t="s">
        <v>360</v>
      </c>
      <c r="G321" s="11" t="s">
        <v>361</v>
      </c>
      <c r="H321" s="12">
        <v>314</v>
      </c>
      <c r="I321" s="22" t="s">
        <v>806</v>
      </c>
      <c r="J321" t="s">
        <v>88</v>
      </c>
      <c r="K321" s="3">
        <v>45394</v>
      </c>
    </row>
    <row r="322" spans="1:11" x14ac:dyDescent="0.25">
      <c r="A322">
        <v>2024</v>
      </c>
      <c r="B322" s="3">
        <v>45292</v>
      </c>
      <c r="C322" s="3">
        <v>45382</v>
      </c>
      <c r="D322" t="s">
        <v>41</v>
      </c>
      <c r="E322" t="s">
        <v>43</v>
      </c>
      <c r="F322" t="s">
        <v>360</v>
      </c>
      <c r="G322" s="11" t="s">
        <v>361</v>
      </c>
      <c r="H322" s="12">
        <v>315</v>
      </c>
      <c r="I322" s="22" t="s">
        <v>806</v>
      </c>
      <c r="J322" t="s">
        <v>88</v>
      </c>
      <c r="K322" s="3">
        <v>45394</v>
      </c>
    </row>
    <row r="323" spans="1:11" x14ac:dyDescent="0.25">
      <c r="A323">
        <v>2024</v>
      </c>
      <c r="B323" s="3">
        <v>45292</v>
      </c>
      <c r="C323" s="3">
        <v>45382</v>
      </c>
      <c r="D323" t="s">
        <v>41</v>
      </c>
      <c r="E323" t="s">
        <v>43</v>
      </c>
      <c r="F323" t="s">
        <v>360</v>
      </c>
      <c r="G323" s="11" t="s">
        <v>361</v>
      </c>
      <c r="H323" s="12">
        <v>316</v>
      </c>
      <c r="I323" s="22" t="s">
        <v>806</v>
      </c>
      <c r="J323" t="s">
        <v>88</v>
      </c>
      <c r="K323" s="3">
        <v>45394</v>
      </c>
    </row>
    <row r="324" spans="1:11" x14ac:dyDescent="0.25">
      <c r="A324">
        <v>2024</v>
      </c>
      <c r="B324" s="3">
        <v>45292</v>
      </c>
      <c r="C324" s="3">
        <v>45382</v>
      </c>
      <c r="D324" t="s">
        <v>41</v>
      </c>
      <c r="E324" t="s">
        <v>43</v>
      </c>
      <c r="F324" t="s">
        <v>360</v>
      </c>
      <c r="G324" s="11" t="s">
        <v>361</v>
      </c>
      <c r="H324" s="12">
        <v>317</v>
      </c>
      <c r="I324" s="22" t="s">
        <v>806</v>
      </c>
      <c r="J324" t="s">
        <v>88</v>
      </c>
      <c r="K324" s="3">
        <v>45394</v>
      </c>
    </row>
    <row r="325" spans="1:11" x14ac:dyDescent="0.25">
      <c r="A325">
        <v>2024</v>
      </c>
      <c r="B325" s="3">
        <v>45292</v>
      </c>
      <c r="C325" s="3">
        <v>45382</v>
      </c>
      <c r="D325" t="s">
        <v>41</v>
      </c>
      <c r="E325" t="s">
        <v>43</v>
      </c>
      <c r="F325" t="s">
        <v>360</v>
      </c>
      <c r="G325" s="11" t="s">
        <v>361</v>
      </c>
      <c r="H325" s="12">
        <v>318</v>
      </c>
      <c r="I325" s="22" t="s">
        <v>806</v>
      </c>
      <c r="J325" t="s">
        <v>88</v>
      </c>
      <c r="K325" s="3">
        <v>45394</v>
      </c>
    </row>
    <row r="326" spans="1:11" x14ac:dyDescent="0.25">
      <c r="A326">
        <v>2024</v>
      </c>
      <c r="B326" s="3">
        <v>45292</v>
      </c>
      <c r="C326" s="3">
        <v>45382</v>
      </c>
      <c r="D326" t="s">
        <v>41</v>
      </c>
      <c r="E326" t="s">
        <v>43</v>
      </c>
      <c r="F326" t="s">
        <v>360</v>
      </c>
      <c r="G326" s="11" t="s">
        <v>361</v>
      </c>
      <c r="H326" s="12">
        <v>319</v>
      </c>
      <c r="I326" s="22" t="s">
        <v>806</v>
      </c>
      <c r="J326" t="s">
        <v>88</v>
      </c>
      <c r="K326" s="3">
        <v>45394</v>
      </c>
    </row>
    <row r="327" spans="1:11" x14ac:dyDescent="0.25">
      <c r="A327">
        <v>2024</v>
      </c>
      <c r="B327" s="3">
        <v>45292</v>
      </c>
      <c r="C327" s="3">
        <v>45382</v>
      </c>
      <c r="D327" t="s">
        <v>41</v>
      </c>
      <c r="E327" t="s">
        <v>43</v>
      </c>
      <c r="F327" t="s">
        <v>360</v>
      </c>
      <c r="G327" s="11" t="s">
        <v>361</v>
      </c>
      <c r="H327" s="12">
        <v>320</v>
      </c>
      <c r="I327" s="22" t="s">
        <v>806</v>
      </c>
      <c r="J327" t="s">
        <v>88</v>
      </c>
      <c r="K327" s="3">
        <v>45394</v>
      </c>
    </row>
    <row r="328" spans="1:11" x14ac:dyDescent="0.25">
      <c r="A328">
        <v>2024</v>
      </c>
      <c r="B328" s="3">
        <v>45292</v>
      </c>
      <c r="C328" s="3">
        <v>45382</v>
      </c>
      <c r="D328" t="s">
        <v>41</v>
      </c>
      <c r="E328" t="s">
        <v>43</v>
      </c>
      <c r="F328" t="s">
        <v>360</v>
      </c>
      <c r="G328" s="11" t="s">
        <v>361</v>
      </c>
      <c r="H328" s="12">
        <v>321</v>
      </c>
      <c r="I328" s="22" t="s">
        <v>806</v>
      </c>
      <c r="J328" t="s">
        <v>88</v>
      </c>
      <c r="K328" s="3">
        <v>45394</v>
      </c>
    </row>
    <row r="329" spans="1:11" x14ac:dyDescent="0.25">
      <c r="A329">
        <v>2024</v>
      </c>
      <c r="B329" s="3">
        <v>45292</v>
      </c>
      <c r="C329" s="3">
        <v>45382</v>
      </c>
      <c r="D329" t="s">
        <v>41</v>
      </c>
      <c r="E329" t="s">
        <v>43</v>
      </c>
      <c r="F329" t="s">
        <v>360</v>
      </c>
      <c r="G329" s="11" t="s">
        <v>361</v>
      </c>
      <c r="H329" s="12">
        <v>322</v>
      </c>
      <c r="I329" s="22" t="s">
        <v>806</v>
      </c>
      <c r="J329" t="s">
        <v>88</v>
      </c>
      <c r="K329" s="3">
        <v>45394</v>
      </c>
    </row>
    <row r="330" spans="1:11" x14ac:dyDescent="0.25">
      <c r="A330">
        <v>2024</v>
      </c>
      <c r="B330" s="3">
        <v>45292</v>
      </c>
      <c r="C330" s="3">
        <v>45382</v>
      </c>
      <c r="D330" t="s">
        <v>41</v>
      </c>
      <c r="E330" t="s">
        <v>43</v>
      </c>
      <c r="F330" t="s">
        <v>360</v>
      </c>
      <c r="G330" s="11" t="s">
        <v>361</v>
      </c>
      <c r="H330" s="12">
        <v>323</v>
      </c>
      <c r="I330" s="22" t="s">
        <v>806</v>
      </c>
      <c r="J330" t="s">
        <v>88</v>
      </c>
      <c r="K330" s="3">
        <v>45394</v>
      </c>
    </row>
    <row r="331" spans="1:11" x14ac:dyDescent="0.25">
      <c r="A331">
        <v>2024</v>
      </c>
      <c r="B331" s="3">
        <v>45292</v>
      </c>
      <c r="C331" s="3">
        <v>45382</v>
      </c>
      <c r="D331" t="s">
        <v>41</v>
      </c>
      <c r="E331" t="s">
        <v>43</v>
      </c>
      <c r="F331" t="s">
        <v>360</v>
      </c>
      <c r="G331" s="11" t="s">
        <v>361</v>
      </c>
      <c r="H331" s="12">
        <v>324</v>
      </c>
      <c r="I331" s="22" t="s">
        <v>806</v>
      </c>
      <c r="J331" t="s">
        <v>88</v>
      </c>
      <c r="K331" s="3">
        <v>45394</v>
      </c>
    </row>
    <row r="332" spans="1:11" x14ac:dyDescent="0.25">
      <c r="A332">
        <v>2024</v>
      </c>
      <c r="B332" s="3">
        <v>45292</v>
      </c>
      <c r="C332" s="3">
        <v>45382</v>
      </c>
      <c r="D332" t="s">
        <v>41</v>
      </c>
      <c r="E332" t="s">
        <v>43</v>
      </c>
      <c r="F332" t="s">
        <v>360</v>
      </c>
      <c r="G332" s="11" t="s">
        <v>361</v>
      </c>
      <c r="H332" s="12">
        <v>325</v>
      </c>
      <c r="I332" s="22" t="s">
        <v>806</v>
      </c>
      <c r="J332" t="s">
        <v>88</v>
      </c>
      <c r="K332" s="3">
        <v>45394</v>
      </c>
    </row>
    <row r="333" spans="1:11" x14ac:dyDescent="0.25">
      <c r="A333">
        <v>2024</v>
      </c>
      <c r="B333" s="3">
        <v>45292</v>
      </c>
      <c r="C333" s="3">
        <v>45382</v>
      </c>
      <c r="D333" t="s">
        <v>41</v>
      </c>
      <c r="E333" t="s">
        <v>43</v>
      </c>
      <c r="F333" t="s">
        <v>360</v>
      </c>
      <c r="G333" s="11" t="s">
        <v>361</v>
      </c>
      <c r="H333" s="12">
        <v>326</v>
      </c>
      <c r="I333" s="22" t="s">
        <v>806</v>
      </c>
      <c r="J333" t="s">
        <v>88</v>
      </c>
      <c r="K333" s="3">
        <v>45394</v>
      </c>
    </row>
    <row r="334" spans="1:11" x14ac:dyDescent="0.25">
      <c r="A334">
        <v>2024</v>
      </c>
      <c r="B334" s="3">
        <v>45292</v>
      </c>
      <c r="C334" s="3">
        <v>45382</v>
      </c>
      <c r="D334" t="s">
        <v>41</v>
      </c>
      <c r="E334" t="s">
        <v>43</v>
      </c>
      <c r="F334" t="s">
        <v>360</v>
      </c>
      <c r="G334" s="11" t="s">
        <v>361</v>
      </c>
      <c r="H334" s="12">
        <v>327</v>
      </c>
      <c r="I334" s="22" t="s">
        <v>806</v>
      </c>
      <c r="J334" t="s">
        <v>88</v>
      </c>
      <c r="K334" s="3">
        <v>45394</v>
      </c>
    </row>
    <row r="335" spans="1:11" x14ac:dyDescent="0.25">
      <c r="A335">
        <v>2024</v>
      </c>
      <c r="B335" s="3">
        <v>45292</v>
      </c>
      <c r="C335" s="3">
        <v>45382</v>
      </c>
      <c r="D335" t="s">
        <v>41</v>
      </c>
      <c r="E335" t="s">
        <v>43</v>
      </c>
      <c r="F335" t="s">
        <v>360</v>
      </c>
      <c r="G335" s="11" t="s">
        <v>361</v>
      </c>
      <c r="H335" s="12">
        <v>328</v>
      </c>
      <c r="I335" s="22" t="s">
        <v>806</v>
      </c>
      <c r="J335" t="s">
        <v>88</v>
      </c>
      <c r="K335" s="3">
        <v>45394</v>
      </c>
    </row>
    <row r="336" spans="1:11" x14ac:dyDescent="0.25">
      <c r="A336">
        <v>2024</v>
      </c>
      <c r="B336" s="3">
        <v>45292</v>
      </c>
      <c r="C336" s="3">
        <v>45382</v>
      </c>
      <c r="D336" t="s">
        <v>41</v>
      </c>
      <c r="E336" t="s">
        <v>43</v>
      </c>
      <c r="F336" t="s">
        <v>360</v>
      </c>
      <c r="G336" s="11" t="s">
        <v>361</v>
      </c>
      <c r="H336" s="12">
        <v>329</v>
      </c>
      <c r="I336" s="22" t="s">
        <v>806</v>
      </c>
      <c r="J336" t="s">
        <v>88</v>
      </c>
      <c r="K336" s="3">
        <v>45394</v>
      </c>
    </row>
    <row r="337" spans="1:11" x14ac:dyDescent="0.25">
      <c r="A337">
        <v>2024</v>
      </c>
      <c r="B337" s="3">
        <v>45292</v>
      </c>
      <c r="C337" s="3">
        <v>45382</v>
      </c>
      <c r="D337" t="s">
        <v>41</v>
      </c>
      <c r="E337" t="s">
        <v>43</v>
      </c>
      <c r="F337" t="s">
        <v>360</v>
      </c>
      <c r="G337" s="11" t="s">
        <v>361</v>
      </c>
      <c r="H337" s="12">
        <v>330</v>
      </c>
      <c r="I337" s="22" t="s">
        <v>806</v>
      </c>
      <c r="J337" t="s">
        <v>88</v>
      </c>
      <c r="K337" s="3">
        <v>45394</v>
      </c>
    </row>
    <row r="338" spans="1:11" x14ac:dyDescent="0.25">
      <c r="A338">
        <v>2024</v>
      </c>
      <c r="B338" s="3">
        <v>45292</v>
      </c>
      <c r="C338" s="3">
        <v>45382</v>
      </c>
      <c r="D338" t="s">
        <v>41</v>
      </c>
      <c r="E338" t="s">
        <v>43</v>
      </c>
      <c r="F338" t="s">
        <v>360</v>
      </c>
      <c r="G338" s="11" t="s">
        <v>361</v>
      </c>
      <c r="H338" s="12">
        <v>331</v>
      </c>
      <c r="I338" s="22" t="s">
        <v>806</v>
      </c>
      <c r="J338" t="s">
        <v>88</v>
      </c>
      <c r="K338" s="3">
        <v>45394</v>
      </c>
    </row>
    <row r="339" spans="1:11" x14ac:dyDescent="0.25">
      <c r="A339">
        <v>2024</v>
      </c>
      <c r="B339" s="3">
        <v>45292</v>
      </c>
      <c r="C339" s="3">
        <v>45382</v>
      </c>
      <c r="D339" t="s">
        <v>41</v>
      </c>
      <c r="E339" t="s">
        <v>43</v>
      </c>
      <c r="F339" t="s">
        <v>360</v>
      </c>
      <c r="G339" s="11" t="s">
        <v>361</v>
      </c>
      <c r="H339" s="12">
        <v>332</v>
      </c>
      <c r="I339" s="22" t="s">
        <v>806</v>
      </c>
      <c r="J339" t="s">
        <v>88</v>
      </c>
      <c r="K339" s="3">
        <v>45394</v>
      </c>
    </row>
    <row r="340" spans="1:11" x14ac:dyDescent="0.25">
      <c r="A340">
        <v>2024</v>
      </c>
      <c r="B340" s="3">
        <v>45292</v>
      </c>
      <c r="C340" s="3">
        <v>45382</v>
      </c>
      <c r="D340" t="s">
        <v>41</v>
      </c>
      <c r="E340" t="s">
        <v>43</v>
      </c>
      <c r="F340" t="s">
        <v>360</v>
      </c>
      <c r="G340" s="11" t="s">
        <v>361</v>
      </c>
      <c r="H340" s="12">
        <v>333</v>
      </c>
      <c r="I340" s="22" t="s">
        <v>806</v>
      </c>
      <c r="J340" t="s">
        <v>88</v>
      </c>
      <c r="K340" s="3">
        <v>45394</v>
      </c>
    </row>
    <row r="341" spans="1:11" x14ac:dyDescent="0.25">
      <c r="A341">
        <v>2024</v>
      </c>
      <c r="B341" s="3">
        <v>45292</v>
      </c>
      <c r="C341" s="3">
        <v>45382</v>
      </c>
      <c r="D341" t="s">
        <v>41</v>
      </c>
      <c r="E341" t="s">
        <v>43</v>
      </c>
      <c r="F341" t="s">
        <v>360</v>
      </c>
      <c r="G341" s="11" t="s">
        <v>361</v>
      </c>
      <c r="H341" s="12">
        <v>334</v>
      </c>
      <c r="I341" s="22" t="s">
        <v>806</v>
      </c>
      <c r="J341" t="s">
        <v>88</v>
      </c>
      <c r="K341" s="3">
        <v>45394</v>
      </c>
    </row>
    <row r="342" spans="1:11" x14ac:dyDescent="0.25">
      <c r="A342">
        <v>2024</v>
      </c>
      <c r="B342" s="3">
        <v>45292</v>
      </c>
      <c r="C342" s="3">
        <v>45382</v>
      </c>
      <c r="D342" t="s">
        <v>41</v>
      </c>
      <c r="E342" t="s">
        <v>43</v>
      </c>
      <c r="F342" t="s">
        <v>360</v>
      </c>
      <c r="G342" s="11" t="s">
        <v>361</v>
      </c>
      <c r="H342" s="12">
        <v>335</v>
      </c>
      <c r="I342" s="22" t="s">
        <v>806</v>
      </c>
      <c r="J342" t="s">
        <v>88</v>
      </c>
      <c r="K342" s="3">
        <v>45394</v>
      </c>
    </row>
    <row r="343" spans="1:11" x14ac:dyDescent="0.25">
      <c r="A343">
        <v>2024</v>
      </c>
      <c r="B343" s="3">
        <v>45292</v>
      </c>
      <c r="C343" s="3">
        <v>45382</v>
      </c>
      <c r="D343" t="s">
        <v>41</v>
      </c>
      <c r="E343" t="s">
        <v>43</v>
      </c>
      <c r="F343" t="s">
        <v>360</v>
      </c>
      <c r="G343" s="11" t="s">
        <v>361</v>
      </c>
      <c r="H343" s="12">
        <v>336</v>
      </c>
      <c r="I343" s="22" t="s">
        <v>806</v>
      </c>
      <c r="J343" t="s">
        <v>88</v>
      </c>
      <c r="K343" s="3">
        <v>45394</v>
      </c>
    </row>
    <row r="344" spans="1:11" x14ac:dyDescent="0.25">
      <c r="A344">
        <v>2024</v>
      </c>
      <c r="B344" s="3">
        <v>45292</v>
      </c>
      <c r="C344" s="3">
        <v>45382</v>
      </c>
      <c r="D344" t="s">
        <v>41</v>
      </c>
      <c r="E344" t="s">
        <v>43</v>
      </c>
      <c r="F344" t="s">
        <v>360</v>
      </c>
      <c r="G344" s="11" t="s">
        <v>361</v>
      </c>
      <c r="H344" s="12">
        <v>337</v>
      </c>
      <c r="I344" s="22" t="s">
        <v>806</v>
      </c>
      <c r="J344" t="s">
        <v>88</v>
      </c>
      <c r="K344" s="3">
        <v>45394</v>
      </c>
    </row>
    <row r="345" spans="1:11" x14ac:dyDescent="0.25">
      <c r="A345">
        <v>2024</v>
      </c>
      <c r="B345" s="3">
        <v>45292</v>
      </c>
      <c r="C345" s="3">
        <v>45382</v>
      </c>
      <c r="D345" t="s">
        <v>41</v>
      </c>
      <c r="E345" t="s">
        <v>43</v>
      </c>
      <c r="F345" t="s">
        <v>360</v>
      </c>
      <c r="G345" s="11" t="s">
        <v>361</v>
      </c>
      <c r="H345" s="12">
        <v>338</v>
      </c>
      <c r="I345" s="22" t="s">
        <v>806</v>
      </c>
      <c r="J345" t="s">
        <v>88</v>
      </c>
      <c r="K345" s="3">
        <v>45394</v>
      </c>
    </row>
    <row r="346" spans="1:11" x14ac:dyDescent="0.25">
      <c r="A346">
        <v>2024</v>
      </c>
      <c r="B346" s="3">
        <v>45292</v>
      </c>
      <c r="C346" s="3">
        <v>45382</v>
      </c>
      <c r="D346" t="s">
        <v>41</v>
      </c>
      <c r="E346" t="s">
        <v>43</v>
      </c>
      <c r="F346" t="s">
        <v>360</v>
      </c>
      <c r="G346" s="11" t="s">
        <v>361</v>
      </c>
      <c r="H346" s="12">
        <v>339</v>
      </c>
      <c r="I346" s="22" t="s">
        <v>806</v>
      </c>
      <c r="J346" t="s">
        <v>88</v>
      </c>
      <c r="K346" s="3">
        <v>45394</v>
      </c>
    </row>
    <row r="347" spans="1:11" x14ac:dyDescent="0.25">
      <c r="A347">
        <v>2024</v>
      </c>
      <c r="B347" s="3">
        <v>45292</v>
      </c>
      <c r="C347" s="3">
        <v>45382</v>
      </c>
      <c r="D347" t="s">
        <v>41</v>
      </c>
      <c r="E347" t="s">
        <v>43</v>
      </c>
      <c r="F347" t="s">
        <v>360</v>
      </c>
      <c r="G347" s="11" t="s">
        <v>361</v>
      </c>
      <c r="H347" s="12">
        <v>340</v>
      </c>
      <c r="I347" s="22" t="s">
        <v>806</v>
      </c>
      <c r="J347" t="s">
        <v>88</v>
      </c>
      <c r="K347" s="3">
        <v>45394</v>
      </c>
    </row>
    <row r="348" spans="1:11" x14ac:dyDescent="0.25">
      <c r="A348">
        <v>2024</v>
      </c>
      <c r="B348" s="3">
        <v>45292</v>
      </c>
      <c r="C348" s="3">
        <v>45382</v>
      </c>
      <c r="D348" t="s">
        <v>41</v>
      </c>
      <c r="E348" t="s">
        <v>43</v>
      </c>
      <c r="F348" t="s">
        <v>360</v>
      </c>
      <c r="G348" s="11" t="s">
        <v>361</v>
      </c>
      <c r="H348" s="12">
        <v>341</v>
      </c>
      <c r="I348" s="22" t="s">
        <v>806</v>
      </c>
      <c r="J348" t="s">
        <v>88</v>
      </c>
      <c r="K348" s="3">
        <v>45394</v>
      </c>
    </row>
    <row r="349" spans="1:11" x14ac:dyDescent="0.25">
      <c r="A349">
        <v>2024</v>
      </c>
      <c r="B349" s="3">
        <v>45292</v>
      </c>
      <c r="C349" s="3">
        <v>45382</v>
      </c>
      <c r="D349" t="s">
        <v>41</v>
      </c>
      <c r="E349" t="s">
        <v>43</v>
      </c>
      <c r="F349" t="s">
        <v>360</v>
      </c>
      <c r="G349" s="11" t="s">
        <v>361</v>
      </c>
      <c r="H349" s="12">
        <v>342</v>
      </c>
      <c r="I349" s="22" t="s">
        <v>806</v>
      </c>
      <c r="J349" t="s">
        <v>88</v>
      </c>
      <c r="K349" s="3">
        <v>45394</v>
      </c>
    </row>
    <row r="350" spans="1:11" x14ac:dyDescent="0.25">
      <c r="A350">
        <v>2024</v>
      </c>
      <c r="B350" s="3">
        <v>45292</v>
      </c>
      <c r="C350" s="3">
        <v>45382</v>
      </c>
      <c r="D350" t="s">
        <v>41</v>
      </c>
      <c r="E350" t="s">
        <v>43</v>
      </c>
      <c r="F350" t="s">
        <v>360</v>
      </c>
      <c r="G350" s="11" t="s">
        <v>361</v>
      </c>
      <c r="H350" s="12">
        <v>343</v>
      </c>
      <c r="I350" s="22" t="s">
        <v>806</v>
      </c>
      <c r="J350" t="s">
        <v>88</v>
      </c>
      <c r="K350" s="3">
        <v>45394</v>
      </c>
    </row>
    <row r="351" spans="1:11" x14ac:dyDescent="0.25">
      <c r="A351">
        <v>2024</v>
      </c>
      <c r="B351" s="3">
        <v>45292</v>
      </c>
      <c r="C351" s="3">
        <v>45382</v>
      </c>
      <c r="D351" t="s">
        <v>41</v>
      </c>
      <c r="E351" t="s">
        <v>43</v>
      </c>
      <c r="F351" t="s">
        <v>360</v>
      </c>
      <c r="G351" s="11" t="s">
        <v>361</v>
      </c>
      <c r="H351" s="12">
        <v>344</v>
      </c>
      <c r="I351" s="22" t="s">
        <v>806</v>
      </c>
      <c r="J351" t="s">
        <v>88</v>
      </c>
      <c r="K351" s="3">
        <v>45394</v>
      </c>
    </row>
    <row r="352" spans="1:11" x14ac:dyDescent="0.25">
      <c r="A352">
        <v>2024</v>
      </c>
      <c r="B352" s="3">
        <v>45292</v>
      </c>
      <c r="C352" s="3">
        <v>45382</v>
      </c>
      <c r="D352" t="s">
        <v>41</v>
      </c>
      <c r="E352" t="s">
        <v>43</v>
      </c>
      <c r="F352" t="s">
        <v>360</v>
      </c>
      <c r="G352" s="11" t="s">
        <v>361</v>
      </c>
      <c r="H352" s="12">
        <v>345</v>
      </c>
      <c r="I352" s="22" t="s">
        <v>806</v>
      </c>
      <c r="J352" t="s">
        <v>88</v>
      </c>
      <c r="K352" s="3">
        <v>45394</v>
      </c>
    </row>
    <row r="353" spans="1:11" x14ac:dyDescent="0.25">
      <c r="A353">
        <v>2024</v>
      </c>
      <c r="B353" s="3">
        <v>45292</v>
      </c>
      <c r="C353" s="3">
        <v>45382</v>
      </c>
      <c r="D353" t="s">
        <v>41</v>
      </c>
      <c r="E353" t="s">
        <v>43</v>
      </c>
      <c r="F353" t="s">
        <v>360</v>
      </c>
      <c r="G353" s="11" t="s">
        <v>361</v>
      </c>
      <c r="H353" s="12">
        <v>346</v>
      </c>
      <c r="I353" s="22" t="s">
        <v>806</v>
      </c>
      <c r="J353" t="s">
        <v>88</v>
      </c>
      <c r="K353" s="3">
        <v>45394</v>
      </c>
    </row>
    <row r="354" spans="1:11" x14ac:dyDescent="0.25">
      <c r="A354">
        <v>2024</v>
      </c>
      <c r="B354" s="3">
        <v>45292</v>
      </c>
      <c r="C354" s="3">
        <v>45382</v>
      </c>
      <c r="D354" t="s">
        <v>41</v>
      </c>
      <c r="E354" t="s">
        <v>43</v>
      </c>
      <c r="F354" t="s">
        <v>360</v>
      </c>
      <c r="G354" s="11" t="s">
        <v>361</v>
      </c>
      <c r="H354" s="12">
        <v>347</v>
      </c>
      <c r="I354" s="22" t="s">
        <v>806</v>
      </c>
      <c r="J354" t="s">
        <v>88</v>
      </c>
      <c r="K354" s="3">
        <v>45394</v>
      </c>
    </row>
    <row r="355" spans="1:11" x14ac:dyDescent="0.25">
      <c r="A355">
        <v>2024</v>
      </c>
      <c r="B355" s="3">
        <v>45292</v>
      </c>
      <c r="C355" s="3">
        <v>45382</v>
      </c>
      <c r="D355" t="s">
        <v>41</v>
      </c>
      <c r="E355" t="s">
        <v>43</v>
      </c>
      <c r="F355" t="s">
        <v>360</v>
      </c>
      <c r="G355" s="11" t="s">
        <v>361</v>
      </c>
      <c r="H355" s="12">
        <v>348</v>
      </c>
      <c r="I355" s="22" t="s">
        <v>806</v>
      </c>
      <c r="J355" t="s">
        <v>88</v>
      </c>
      <c r="K355" s="3">
        <v>45394</v>
      </c>
    </row>
    <row r="356" spans="1:11" x14ac:dyDescent="0.25">
      <c r="A356">
        <v>2024</v>
      </c>
      <c r="B356" s="3">
        <v>45292</v>
      </c>
      <c r="C356" s="3">
        <v>45382</v>
      </c>
      <c r="D356" t="s">
        <v>41</v>
      </c>
      <c r="E356" t="s">
        <v>43</v>
      </c>
      <c r="F356" t="s">
        <v>360</v>
      </c>
      <c r="G356" s="11" t="s">
        <v>361</v>
      </c>
      <c r="H356" s="12">
        <v>349</v>
      </c>
      <c r="I356" s="22" t="s">
        <v>806</v>
      </c>
      <c r="J356" t="s">
        <v>88</v>
      </c>
      <c r="K356" s="3">
        <v>45394</v>
      </c>
    </row>
    <row r="357" spans="1:11" x14ac:dyDescent="0.25">
      <c r="A357">
        <v>2024</v>
      </c>
      <c r="B357" s="3">
        <v>45292</v>
      </c>
      <c r="C357" s="3">
        <v>45382</v>
      </c>
      <c r="D357" t="s">
        <v>41</v>
      </c>
      <c r="E357" t="s">
        <v>43</v>
      </c>
      <c r="F357" t="s">
        <v>360</v>
      </c>
      <c r="G357" s="11" t="s">
        <v>361</v>
      </c>
      <c r="H357" s="12">
        <v>350</v>
      </c>
      <c r="I357" s="22" t="s">
        <v>806</v>
      </c>
      <c r="J357" t="s">
        <v>88</v>
      </c>
      <c r="K357" s="3">
        <v>45394</v>
      </c>
    </row>
    <row r="358" spans="1:11" x14ac:dyDescent="0.25">
      <c r="A358">
        <v>2024</v>
      </c>
      <c r="B358" s="3">
        <v>45292</v>
      </c>
      <c r="C358" s="3">
        <v>45382</v>
      </c>
      <c r="D358" t="s">
        <v>41</v>
      </c>
      <c r="E358" t="s">
        <v>43</v>
      </c>
      <c r="F358" t="s">
        <v>360</v>
      </c>
      <c r="G358" s="11" t="s">
        <v>361</v>
      </c>
      <c r="H358" s="12">
        <v>351</v>
      </c>
      <c r="I358" s="22" t="s">
        <v>806</v>
      </c>
      <c r="J358" t="s">
        <v>88</v>
      </c>
      <c r="K358" s="3">
        <v>45394</v>
      </c>
    </row>
    <row r="359" spans="1:11" x14ac:dyDescent="0.25">
      <c r="A359">
        <v>2024</v>
      </c>
      <c r="B359" s="3">
        <v>45292</v>
      </c>
      <c r="C359" s="3">
        <v>45382</v>
      </c>
      <c r="D359" t="s">
        <v>41</v>
      </c>
      <c r="E359" t="s">
        <v>43</v>
      </c>
      <c r="F359" t="s">
        <v>360</v>
      </c>
      <c r="G359" s="11" t="s">
        <v>361</v>
      </c>
      <c r="H359" s="12">
        <v>352</v>
      </c>
      <c r="I359" s="22" t="s">
        <v>806</v>
      </c>
      <c r="J359" t="s">
        <v>88</v>
      </c>
      <c r="K359" s="3">
        <v>45394</v>
      </c>
    </row>
    <row r="360" spans="1:11" x14ac:dyDescent="0.25">
      <c r="A360">
        <v>2024</v>
      </c>
      <c r="B360" s="3">
        <v>45292</v>
      </c>
      <c r="C360" s="3">
        <v>45382</v>
      </c>
      <c r="D360" t="s">
        <v>41</v>
      </c>
      <c r="E360" t="s">
        <v>43</v>
      </c>
      <c r="F360" t="s">
        <v>360</v>
      </c>
      <c r="G360" s="11" t="s">
        <v>361</v>
      </c>
      <c r="H360" s="12">
        <v>353</v>
      </c>
      <c r="I360" s="22" t="s">
        <v>806</v>
      </c>
      <c r="J360" t="s">
        <v>88</v>
      </c>
      <c r="K360" s="3">
        <v>45394</v>
      </c>
    </row>
    <row r="361" spans="1:11" x14ac:dyDescent="0.25">
      <c r="A361">
        <v>2024</v>
      </c>
      <c r="B361" s="3">
        <v>45292</v>
      </c>
      <c r="C361" s="3">
        <v>45382</v>
      </c>
      <c r="D361" t="s">
        <v>41</v>
      </c>
      <c r="E361" t="s">
        <v>43</v>
      </c>
      <c r="F361" t="s">
        <v>360</v>
      </c>
      <c r="G361" s="11" t="s">
        <v>361</v>
      </c>
      <c r="H361" s="12">
        <v>354</v>
      </c>
      <c r="I361" s="22" t="s">
        <v>806</v>
      </c>
      <c r="J361" t="s">
        <v>88</v>
      </c>
      <c r="K361" s="3">
        <v>45394</v>
      </c>
    </row>
    <row r="362" spans="1:11" x14ac:dyDescent="0.25">
      <c r="A362">
        <v>2024</v>
      </c>
      <c r="B362" s="3">
        <v>45292</v>
      </c>
      <c r="C362" s="3">
        <v>45382</v>
      </c>
      <c r="D362" t="s">
        <v>41</v>
      </c>
      <c r="E362" t="s">
        <v>43</v>
      </c>
      <c r="F362" t="s">
        <v>360</v>
      </c>
      <c r="G362" s="11" t="s">
        <v>361</v>
      </c>
      <c r="H362" s="12">
        <v>355</v>
      </c>
      <c r="I362" s="22" t="s">
        <v>806</v>
      </c>
      <c r="J362" t="s">
        <v>88</v>
      </c>
      <c r="K362" s="3">
        <v>45394</v>
      </c>
    </row>
    <row r="363" spans="1:11" x14ac:dyDescent="0.25">
      <c r="A363">
        <v>2024</v>
      </c>
      <c r="B363" s="3">
        <v>45292</v>
      </c>
      <c r="C363" s="3">
        <v>45382</v>
      </c>
      <c r="D363" t="s">
        <v>41</v>
      </c>
      <c r="E363" t="s">
        <v>43</v>
      </c>
      <c r="F363" t="s">
        <v>360</v>
      </c>
      <c r="G363" s="11" t="s">
        <v>361</v>
      </c>
      <c r="H363" s="12">
        <v>356</v>
      </c>
      <c r="I363" s="22" t="s">
        <v>806</v>
      </c>
      <c r="J363" t="s">
        <v>88</v>
      </c>
      <c r="K363" s="3">
        <v>45394</v>
      </c>
    </row>
    <row r="364" spans="1:11" x14ac:dyDescent="0.25">
      <c r="A364">
        <v>2024</v>
      </c>
      <c r="B364" s="3">
        <v>45292</v>
      </c>
      <c r="C364" s="3">
        <v>45382</v>
      </c>
      <c r="D364" t="s">
        <v>41</v>
      </c>
      <c r="E364" t="s">
        <v>43</v>
      </c>
      <c r="F364" t="s">
        <v>360</v>
      </c>
      <c r="G364" s="11" t="s">
        <v>361</v>
      </c>
      <c r="H364" s="12">
        <v>357</v>
      </c>
      <c r="I364" s="22" t="s">
        <v>806</v>
      </c>
      <c r="J364" t="s">
        <v>88</v>
      </c>
      <c r="K364" s="3">
        <v>45394</v>
      </c>
    </row>
    <row r="365" spans="1:11" x14ac:dyDescent="0.25">
      <c r="A365">
        <v>2024</v>
      </c>
      <c r="B365" s="3">
        <v>45292</v>
      </c>
      <c r="C365" s="3">
        <v>45382</v>
      </c>
      <c r="D365" t="s">
        <v>41</v>
      </c>
      <c r="E365" t="s">
        <v>43</v>
      </c>
      <c r="F365" t="s">
        <v>360</v>
      </c>
      <c r="G365" s="11" t="s">
        <v>361</v>
      </c>
      <c r="H365" s="12">
        <v>358</v>
      </c>
      <c r="I365" s="22" t="s">
        <v>806</v>
      </c>
      <c r="J365" t="s">
        <v>88</v>
      </c>
      <c r="K365" s="3">
        <v>45394</v>
      </c>
    </row>
    <row r="366" spans="1:11" x14ac:dyDescent="0.25">
      <c r="A366">
        <v>2024</v>
      </c>
      <c r="B366" s="3">
        <v>45292</v>
      </c>
      <c r="C366" s="3">
        <v>45382</v>
      </c>
      <c r="D366" t="s">
        <v>41</v>
      </c>
      <c r="E366" t="s">
        <v>43</v>
      </c>
      <c r="F366" t="s">
        <v>360</v>
      </c>
      <c r="G366" s="11" t="s">
        <v>361</v>
      </c>
      <c r="H366" s="12">
        <v>359</v>
      </c>
      <c r="I366" s="22" t="s">
        <v>806</v>
      </c>
      <c r="J366" t="s">
        <v>88</v>
      </c>
      <c r="K366" s="3">
        <v>45394</v>
      </c>
    </row>
    <row r="367" spans="1:11" x14ac:dyDescent="0.25">
      <c r="A367">
        <v>2024</v>
      </c>
      <c r="B367" s="3">
        <v>45292</v>
      </c>
      <c r="C367" s="3">
        <v>45382</v>
      </c>
      <c r="D367" t="s">
        <v>41</v>
      </c>
      <c r="E367" t="s">
        <v>43</v>
      </c>
      <c r="F367" t="s">
        <v>360</v>
      </c>
      <c r="G367" s="11" t="s">
        <v>361</v>
      </c>
      <c r="H367" s="12">
        <v>360</v>
      </c>
      <c r="I367" s="22" t="s">
        <v>806</v>
      </c>
      <c r="J367" t="s">
        <v>88</v>
      </c>
      <c r="K367" s="3">
        <v>45394</v>
      </c>
    </row>
    <row r="368" spans="1:11" x14ac:dyDescent="0.25">
      <c r="A368">
        <v>2024</v>
      </c>
      <c r="B368" s="3">
        <v>45292</v>
      </c>
      <c r="C368" s="3">
        <v>45382</v>
      </c>
      <c r="D368" t="s">
        <v>41</v>
      </c>
      <c r="E368" t="s">
        <v>43</v>
      </c>
      <c r="F368" t="s">
        <v>360</v>
      </c>
      <c r="G368" s="11" t="s">
        <v>361</v>
      </c>
      <c r="H368" s="12">
        <v>361</v>
      </c>
      <c r="I368" s="22" t="s">
        <v>806</v>
      </c>
      <c r="J368" t="s">
        <v>88</v>
      </c>
      <c r="K368" s="3">
        <v>45394</v>
      </c>
    </row>
    <row r="369" spans="1:11" x14ac:dyDescent="0.25">
      <c r="A369">
        <v>2024</v>
      </c>
      <c r="B369" s="3">
        <v>45292</v>
      </c>
      <c r="C369" s="3">
        <v>45382</v>
      </c>
      <c r="D369" t="s">
        <v>41</v>
      </c>
      <c r="E369" t="s">
        <v>43</v>
      </c>
      <c r="F369" t="s">
        <v>360</v>
      </c>
      <c r="G369" s="11" t="s">
        <v>361</v>
      </c>
      <c r="H369" s="12">
        <v>362</v>
      </c>
      <c r="I369" s="22" t="s">
        <v>806</v>
      </c>
      <c r="J369" t="s">
        <v>88</v>
      </c>
      <c r="K369" s="3">
        <v>45394</v>
      </c>
    </row>
    <row r="370" spans="1:11" x14ac:dyDescent="0.25">
      <c r="A370">
        <v>2024</v>
      </c>
      <c r="B370" s="3">
        <v>45292</v>
      </c>
      <c r="C370" s="3">
        <v>45382</v>
      </c>
      <c r="D370" t="s">
        <v>41</v>
      </c>
      <c r="E370" t="s">
        <v>43</v>
      </c>
      <c r="F370" t="s">
        <v>360</v>
      </c>
      <c r="G370" s="11" t="s">
        <v>361</v>
      </c>
      <c r="H370" s="12">
        <v>363</v>
      </c>
      <c r="I370" s="22" t="s">
        <v>806</v>
      </c>
      <c r="J370" t="s">
        <v>88</v>
      </c>
      <c r="K370" s="3">
        <v>45394</v>
      </c>
    </row>
    <row r="371" spans="1:11" x14ac:dyDescent="0.25">
      <c r="A371">
        <v>2024</v>
      </c>
      <c r="B371" s="3">
        <v>45292</v>
      </c>
      <c r="C371" s="3">
        <v>45382</v>
      </c>
      <c r="D371" t="s">
        <v>41</v>
      </c>
      <c r="E371" t="s">
        <v>43</v>
      </c>
      <c r="F371" t="s">
        <v>360</v>
      </c>
      <c r="G371" s="11" t="s">
        <v>361</v>
      </c>
      <c r="H371" s="12">
        <v>364</v>
      </c>
      <c r="I371" s="22" t="s">
        <v>806</v>
      </c>
      <c r="J371" t="s">
        <v>88</v>
      </c>
      <c r="K371" s="3">
        <v>45394</v>
      </c>
    </row>
    <row r="372" spans="1:11" x14ac:dyDescent="0.25">
      <c r="A372">
        <v>2024</v>
      </c>
      <c r="B372" s="3">
        <v>45292</v>
      </c>
      <c r="C372" s="3">
        <v>45382</v>
      </c>
      <c r="D372" t="s">
        <v>41</v>
      </c>
      <c r="E372" t="s">
        <v>43</v>
      </c>
      <c r="F372" t="s">
        <v>360</v>
      </c>
      <c r="G372" s="11" t="s">
        <v>361</v>
      </c>
      <c r="H372" s="12">
        <v>365</v>
      </c>
      <c r="I372" s="22" t="s">
        <v>806</v>
      </c>
      <c r="J372" t="s">
        <v>88</v>
      </c>
      <c r="K372" s="3">
        <v>45394</v>
      </c>
    </row>
    <row r="373" spans="1:11" x14ac:dyDescent="0.25">
      <c r="A373">
        <v>2024</v>
      </c>
      <c r="B373" s="3">
        <v>45292</v>
      </c>
      <c r="C373" s="3">
        <v>45382</v>
      </c>
      <c r="D373" t="s">
        <v>41</v>
      </c>
      <c r="E373" t="s">
        <v>43</v>
      </c>
      <c r="F373" t="s">
        <v>360</v>
      </c>
      <c r="G373" s="11" t="s">
        <v>361</v>
      </c>
      <c r="H373" s="12">
        <v>366</v>
      </c>
      <c r="I373" s="22" t="s">
        <v>806</v>
      </c>
      <c r="J373" t="s">
        <v>88</v>
      </c>
      <c r="K373" s="3">
        <v>45394</v>
      </c>
    </row>
    <row r="374" spans="1:11" x14ac:dyDescent="0.25">
      <c r="A374">
        <v>2024</v>
      </c>
      <c r="B374" s="3">
        <v>45292</v>
      </c>
      <c r="C374" s="3">
        <v>45382</v>
      </c>
      <c r="D374" t="s">
        <v>41</v>
      </c>
      <c r="E374" t="s">
        <v>43</v>
      </c>
      <c r="F374" t="s">
        <v>360</v>
      </c>
      <c r="G374" s="11" t="s">
        <v>361</v>
      </c>
      <c r="H374" s="12">
        <v>367</v>
      </c>
      <c r="I374" s="22" t="s">
        <v>806</v>
      </c>
      <c r="J374" t="s">
        <v>88</v>
      </c>
      <c r="K374" s="3">
        <v>45394</v>
      </c>
    </row>
    <row r="375" spans="1:11" x14ac:dyDescent="0.25">
      <c r="A375">
        <v>2024</v>
      </c>
      <c r="B375" s="3">
        <v>45292</v>
      </c>
      <c r="C375" s="3">
        <v>45382</v>
      </c>
      <c r="D375" t="s">
        <v>41</v>
      </c>
      <c r="E375" t="s">
        <v>43</v>
      </c>
      <c r="F375" t="s">
        <v>360</v>
      </c>
      <c r="G375" s="11" t="s">
        <v>361</v>
      </c>
      <c r="H375" s="12">
        <v>368</v>
      </c>
      <c r="I375" s="22" t="s">
        <v>806</v>
      </c>
      <c r="J375" t="s">
        <v>88</v>
      </c>
      <c r="K375" s="3">
        <v>45394</v>
      </c>
    </row>
    <row r="376" spans="1:11" x14ac:dyDescent="0.25">
      <c r="A376">
        <v>2024</v>
      </c>
      <c r="B376" s="3">
        <v>45292</v>
      </c>
      <c r="C376" s="3">
        <v>45382</v>
      </c>
      <c r="D376" t="s">
        <v>41</v>
      </c>
      <c r="E376" t="s">
        <v>43</v>
      </c>
      <c r="F376" t="s">
        <v>360</v>
      </c>
      <c r="G376" s="11" t="s">
        <v>361</v>
      </c>
      <c r="H376" s="12">
        <v>369</v>
      </c>
      <c r="I376" s="22" t="s">
        <v>806</v>
      </c>
      <c r="J376" t="s">
        <v>88</v>
      </c>
      <c r="K376" s="3">
        <v>45394</v>
      </c>
    </row>
    <row r="377" spans="1:11" x14ac:dyDescent="0.25">
      <c r="A377">
        <v>2024</v>
      </c>
      <c r="B377" s="3">
        <v>45292</v>
      </c>
      <c r="C377" s="3">
        <v>45382</v>
      </c>
      <c r="D377" t="s">
        <v>41</v>
      </c>
      <c r="E377" t="s">
        <v>43</v>
      </c>
      <c r="F377" t="s">
        <v>360</v>
      </c>
      <c r="G377" s="11" t="s">
        <v>361</v>
      </c>
      <c r="H377" s="12">
        <v>370</v>
      </c>
      <c r="I377" s="22" t="s">
        <v>806</v>
      </c>
      <c r="J377" t="s">
        <v>88</v>
      </c>
      <c r="K377" s="3">
        <v>45394</v>
      </c>
    </row>
    <row r="378" spans="1:11" x14ac:dyDescent="0.25">
      <c r="A378">
        <v>2024</v>
      </c>
      <c r="B378" s="3">
        <v>45292</v>
      </c>
      <c r="C378" s="3">
        <v>45382</v>
      </c>
      <c r="D378" t="s">
        <v>41</v>
      </c>
      <c r="E378" t="s">
        <v>43</v>
      </c>
      <c r="F378" t="s">
        <v>360</v>
      </c>
      <c r="G378" s="11" t="s">
        <v>361</v>
      </c>
      <c r="H378" s="12">
        <v>371</v>
      </c>
      <c r="I378" s="22" t="s">
        <v>806</v>
      </c>
      <c r="J378" t="s">
        <v>88</v>
      </c>
      <c r="K378" s="3">
        <v>45394</v>
      </c>
    </row>
    <row r="379" spans="1:11" x14ac:dyDescent="0.25">
      <c r="A379">
        <v>2024</v>
      </c>
      <c r="B379" s="3">
        <v>45292</v>
      </c>
      <c r="C379" s="3">
        <v>45382</v>
      </c>
      <c r="D379" t="s">
        <v>41</v>
      </c>
      <c r="E379" t="s">
        <v>43</v>
      </c>
      <c r="F379" t="s">
        <v>360</v>
      </c>
      <c r="G379" s="11" t="s">
        <v>361</v>
      </c>
      <c r="H379" s="12">
        <v>372</v>
      </c>
      <c r="I379" s="22" t="s">
        <v>806</v>
      </c>
      <c r="J379" t="s">
        <v>88</v>
      </c>
      <c r="K379" s="3">
        <v>45394</v>
      </c>
    </row>
    <row r="380" spans="1:11" x14ac:dyDescent="0.25">
      <c r="A380">
        <v>2024</v>
      </c>
      <c r="B380" s="3">
        <v>45292</v>
      </c>
      <c r="C380" s="3">
        <v>45382</v>
      </c>
      <c r="D380" t="s">
        <v>41</v>
      </c>
      <c r="E380" t="s">
        <v>43</v>
      </c>
      <c r="F380" t="s">
        <v>360</v>
      </c>
      <c r="G380" s="11" t="s">
        <v>361</v>
      </c>
      <c r="H380" s="12">
        <v>373</v>
      </c>
      <c r="I380" s="22" t="s">
        <v>806</v>
      </c>
      <c r="J380" t="s">
        <v>88</v>
      </c>
      <c r="K380" s="3">
        <v>45394</v>
      </c>
    </row>
    <row r="381" spans="1:11" x14ac:dyDescent="0.25">
      <c r="A381">
        <v>2024</v>
      </c>
      <c r="B381" s="3">
        <v>45292</v>
      </c>
      <c r="C381" s="3">
        <v>45382</v>
      </c>
      <c r="D381" t="s">
        <v>41</v>
      </c>
      <c r="E381" t="s">
        <v>43</v>
      </c>
      <c r="F381" t="s">
        <v>360</v>
      </c>
      <c r="G381" s="11" t="s">
        <v>361</v>
      </c>
      <c r="H381" s="12">
        <v>374</v>
      </c>
      <c r="I381" s="22" t="s">
        <v>806</v>
      </c>
      <c r="J381" t="s">
        <v>88</v>
      </c>
      <c r="K381" s="3">
        <v>45394</v>
      </c>
    </row>
    <row r="382" spans="1:11" x14ac:dyDescent="0.25">
      <c r="A382">
        <v>2024</v>
      </c>
      <c r="B382" s="3">
        <v>45292</v>
      </c>
      <c r="C382" s="3">
        <v>45382</v>
      </c>
      <c r="D382" t="s">
        <v>41</v>
      </c>
      <c r="E382" t="s">
        <v>43</v>
      </c>
      <c r="F382" t="s">
        <v>360</v>
      </c>
      <c r="G382" s="11" t="s">
        <v>361</v>
      </c>
      <c r="H382" s="12">
        <v>375</v>
      </c>
      <c r="I382" s="22" t="s">
        <v>806</v>
      </c>
      <c r="J382" t="s">
        <v>88</v>
      </c>
      <c r="K382" s="3">
        <v>45394</v>
      </c>
    </row>
    <row r="383" spans="1:11" x14ac:dyDescent="0.25">
      <c r="A383">
        <v>2024</v>
      </c>
      <c r="B383" s="3">
        <v>45292</v>
      </c>
      <c r="C383" s="3">
        <v>45382</v>
      </c>
      <c r="D383" t="s">
        <v>41</v>
      </c>
      <c r="E383" t="s">
        <v>43</v>
      </c>
      <c r="F383" t="s">
        <v>360</v>
      </c>
      <c r="G383" s="11" t="s">
        <v>361</v>
      </c>
      <c r="H383" s="12">
        <v>376</v>
      </c>
      <c r="I383" s="22" t="s">
        <v>806</v>
      </c>
      <c r="J383" t="s">
        <v>88</v>
      </c>
      <c r="K383" s="3">
        <v>45394</v>
      </c>
    </row>
    <row r="384" spans="1:11" x14ac:dyDescent="0.25">
      <c r="A384">
        <v>2024</v>
      </c>
      <c r="B384" s="3">
        <v>45292</v>
      </c>
      <c r="C384" s="3">
        <v>45382</v>
      </c>
      <c r="D384" t="s">
        <v>41</v>
      </c>
      <c r="E384" t="s">
        <v>43</v>
      </c>
      <c r="F384" t="s">
        <v>360</v>
      </c>
      <c r="G384" s="11" t="s">
        <v>361</v>
      </c>
      <c r="H384" s="12">
        <v>377</v>
      </c>
      <c r="I384" s="22" t="s">
        <v>806</v>
      </c>
      <c r="J384" t="s">
        <v>88</v>
      </c>
      <c r="K384" s="3">
        <v>45394</v>
      </c>
    </row>
    <row r="385" spans="1:11" x14ac:dyDescent="0.25">
      <c r="A385">
        <v>2024</v>
      </c>
      <c r="B385" s="3">
        <v>45292</v>
      </c>
      <c r="C385" s="3">
        <v>45382</v>
      </c>
      <c r="D385" t="s">
        <v>41</v>
      </c>
      <c r="E385" t="s">
        <v>43</v>
      </c>
      <c r="F385" t="s">
        <v>360</v>
      </c>
      <c r="G385" s="11" t="s">
        <v>361</v>
      </c>
      <c r="H385" s="12">
        <v>378</v>
      </c>
      <c r="I385" s="22" t="s">
        <v>806</v>
      </c>
      <c r="J385" t="s">
        <v>88</v>
      </c>
      <c r="K385" s="3">
        <v>45394</v>
      </c>
    </row>
    <row r="386" spans="1:11" x14ac:dyDescent="0.25">
      <c r="A386">
        <v>2024</v>
      </c>
      <c r="B386" s="3">
        <v>45292</v>
      </c>
      <c r="C386" s="3">
        <v>45382</v>
      </c>
      <c r="D386" t="s">
        <v>41</v>
      </c>
      <c r="E386" t="s">
        <v>43</v>
      </c>
      <c r="F386" t="s">
        <v>360</v>
      </c>
      <c r="G386" s="11" t="s">
        <v>361</v>
      </c>
      <c r="H386" s="12">
        <v>379</v>
      </c>
      <c r="I386" s="22" t="s">
        <v>806</v>
      </c>
      <c r="J386" t="s">
        <v>88</v>
      </c>
      <c r="K386" s="3">
        <v>45394</v>
      </c>
    </row>
    <row r="387" spans="1:11" x14ac:dyDescent="0.25">
      <c r="A387">
        <v>2024</v>
      </c>
      <c r="B387" s="3">
        <v>45292</v>
      </c>
      <c r="C387" s="3">
        <v>45382</v>
      </c>
      <c r="D387" t="s">
        <v>41</v>
      </c>
      <c r="E387" t="s">
        <v>43</v>
      </c>
      <c r="F387" t="s">
        <v>360</v>
      </c>
      <c r="G387" s="11" t="s">
        <v>361</v>
      </c>
      <c r="H387" s="12">
        <v>380</v>
      </c>
      <c r="I387" s="22" t="s">
        <v>806</v>
      </c>
      <c r="J387" t="s">
        <v>88</v>
      </c>
      <c r="K387" s="3">
        <v>45394</v>
      </c>
    </row>
    <row r="388" spans="1:11" x14ac:dyDescent="0.25">
      <c r="A388">
        <v>2024</v>
      </c>
      <c r="B388" s="3">
        <v>45292</v>
      </c>
      <c r="C388" s="3">
        <v>45382</v>
      </c>
      <c r="D388" t="s">
        <v>41</v>
      </c>
      <c r="E388" t="s">
        <v>43</v>
      </c>
      <c r="F388" t="s">
        <v>360</v>
      </c>
      <c r="G388" s="11" t="s">
        <v>361</v>
      </c>
      <c r="H388" s="12">
        <v>381</v>
      </c>
      <c r="I388" s="22" t="s">
        <v>806</v>
      </c>
      <c r="J388" t="s">
        <v>88</v>
      </c>
      <c r="K388" s="3">
        <v>45394</v>
      </c>
    </row>
    <row r="389" spans="1:11" x14ac:dyDescent="0.25">
      <c r="A389">
        <v>2024</v>
      </c>
      <c r="B389" s="3">
        <v>45292</v>
      </c>
      <c r="C389" s="3">
        <v>45382</v>
      </c>
      <c r="D389" t="s">
        <v>41</v>
      </c>
      <c r="E389" t="s">
        <v>43</v>
      </c>
      <c r="F389" t="s">
        <v>360</v>
      </c>
      <c r="G389" s="11" t="s">
        <v>361</v>
      </c>
      <c r="H389" s="12">
        <v>382</v>
      </c>
      <c r="I389" s="22" t="s">
        <v>806</v>
      </c>
      <c r="J389" t="s">
        <v>88</v>
      </c>
      <c r="K389" s="3">
        <v>45394</v>
      </c>
    </row>
    <row r="390" spans="1:11" x14ac:dyDescent="0.25">
      <c r="A390">
        <v>2024</v>
      </c>
      <c r="B390" s="3">
        <v>45292</v>
      </c>
      <c r="C390" s="3">
        <v>45382</v>
      </c>
      <c r="D390" t="s">
        <v>41</v>
      </c>
      <c r="E390" t="s">
        <v>43</v>
      </c>
      <c r="F390" t="s">
        <v>360</v>
      </c>
      <c r="G390" s="11" t="s">
        <v>361</v>
      </c>
      <c r="H390" s="12">
        <v>383</v>
      </c>
      <c r="I390" s="22" t="s">
        <v>806</v>
      </c>
      <c r="J390" t="s">
        <v>88</v>
      </c>
      <c r="K390" s="3">
        <v>45394</v>
      </c>
    </row>
    <row r="391" spans="1:11" x14ac:dyDescent="0.25">
      <c r="A391">
        <v>2024</v>
      </c>
      <c r="B391" s="3">
        <v>45292</v>
      </c>
      <c r="C391" s="3">
        <v>45382</v>
      </c>
      <c r="D391" t="s">
        <v>41</v>
      </c>
      <c r="E391" t="s">
        <v>43</v>
      </c>
      <c r="F391" t="s">
        <v>360</v>
      </c>
      <c r="G391" s="11" t="s">
        <v>361</v>
      </c>
      <c r="H391" s="12">
        <v>384</v>
      </c>
      <c r="I391" s="22" t="s">
        <v>806</v>
      </c>
      <c r="J391" t="s">
        <v>88</v>
      </c>
      <c r="K391" s="3">
        <v>45394</v>
      </c>
    </row>
    <row r="392" spans="1:11" x14ac:dyDescent="0.25">
      <c r="A392">
        <v>2024</v>
      </c>
      <c r="B392" s="3">
        <v>45292</v>
      </c>
      <c r="C392" s="3">
        <v>45382</v>
      </c>
      <c r="D392" t="s">
        <v>41</v>
      </c>
      <c r="E392" t="s">
        <v>43</v>
      </c>
      <c r="F392" t="s">
        <v>360</v>
      </c>
      <c r="G392" s="11" t="s">
        <v>361</v>
      </c>
      <c r="H392" s="12">
        <v>385</v>
      </c>
      <c r="I392" s="22" t="s">
        <v>806</v>
      </c>
      <c r="J392" t="s">
        <v>88</v>
      </c>
      <c r="K392" s="3">
        <v>45394</v>
      </c>
    </row>
    <row r="393" spans="1:11" x14ac:dyDescent="0.25">
      <c r="A393">
        <v>2024</v>
      </c>
      <c r="B393" s="3">
        <v>45292</v>
      </c>
      <c r="C393" s="3">
        <v>45382</v>
      </c>
      <c r="D393" t="s">
        <v>41</v>
      </c>
      <c r="E393" t="s">
        <v>43</v>
      </c>
      <c r="F393" t="s">
        <v>360</v>
      </c>
      <c r="G393" s="11" t="s">
        <v>361</v>
      </c>
      <c r="H393" s="12">
        <v>386</v>
      </c>
      <c r="I393" s="22" t="s">
        <v>806</v>
      </c>
      <c r="J393" t="s">
        <v>88</v>
      </c>
      <c r="K393" s="3">
        <v>45394</v>
      </c>
    </row>
    <row r="394" spans="1:11" x14ac:dyDescent="0.25">
      <c r="A394">
        <v>2024</v>
      </c>
      <c r="B394" s="3">
        <v>45292</v>
      </c>
      <c r="C394" s="3">
        <v>45382</v>
      </c>
      <c r="D394" t="s">
        <v>41</v>
      </c>
      <c r="E394" t="s">
        <v>43</v>
      </c>
      <c r="F394" t="s">
        <v>360</v>
      </c>
      <c r="G394" s="11" t="s">
        <v>361</v>
      </c>
      <c r="H394" s="12">
        <v>387</v>
      </c>
      <c r="I394" s="22" t="s">
        <v>806</v>
      </c>
      <c r="J394" t="s">
        <v>88</v>
      </c>
      <c r="K394" s="3">
        <v>45394</v>
      </c>
    </row>
    <row r="395" spans="1:11" x14ac:dyDescent="0.25">
      <c r="A395">
        <v>2024</v>
      </c>
      <c r="B395" s="3">
        <v>45292</v>
      </c>
      <c r="C395" s="3">
        <v>45382</v>
      </c>
      <c r="D395" t="s">
        <v>41</v>
      </c>
      <c r="E395" t="s">
        <v>43</v>
      </c>
      <c r="F395" t="s">
        <v>360</v>
      </c>
      <c r="G395" s="11" t="s">
        <v>361</v>
      </c>
      <c r="H395" s="12">
        <v>388</v>
      </c>
      <c r="I395" s="22" t="s">
        <v>806</v>
      </c>
      <c r="J395" t="s">
        <v>88</v>
      </c>
      <c r="K395" s="3">
        <v>45394</v>
      </c>
    </row>
    <row r="396" spans="1:11" x14ac:dyDescent="0.25">
      <c r="A396">
        <v>2024</v>
      </c>
      <c r="B396" s="3">
        <v>45292</v>
      </c>
      <c r="C396" s="3">
        <v>45382</v>
      </c>
      <c r="D396" t="s">
        <v>41</v>
      </c>
      <c r="E396" t="s">
        <v>43</v>
      </c>
      <c r="F396" t="s">
        <v>360</v>
      </c>
      <c r="G396" s="11" t="s">
        <v>361</v>
      </c>
      <c r="H396" s="12">
        <v>389</v>
      </c>
      <c r="I396" s="22" t="s">
        <v>806</v>
      </c>
      <c r="J396" t="s">
        <v>88</v>
      </c>
      <c r="K396" s="3">
        <v>45394</v>
      </c>
    </row>
    <row r="397" spans="1:11" x14ac:dyDescent="0.25">
      <c r="A397">
        <v>2024</v>
      </c>
      <c r="B397" s="3">
        <v>45292</v>
      </c>
      <c r="C397" s="3">
        <v>45382</v>
      </c>
      <c r="D397" t="s">
        <v>41</v>
      </c>
      <c r="E397" t="s">
        <v>43</v>
      </c>
      <c r="F397" t="s">
        <v>360</v>
      </c>
      <c r="G397" s="11" t="s">
        <v>361</v>
      </c>
      <c r="H397" s="12">
        <v>390</v>
      </c>
      <c r="I397" s="22" t="s">
        <v>806</v>
      </c>
      <c r="J397" t="s">
        <v>88</v>
      </c>
      <c r="K397" s="3">
        <v>45394</v>
      </c>
    </row>
    <row r="398" spans="1:11" x14ac:dyDescent="0.25">
      <c r="A398">
        <v>2024</v>
      </c>
      <c r="B398" s="3">
        <v>45292</v>
      </c>
      <c r="C398" s="3">
        <v>45382</v>
      </c>
      <c r="D398" t="s">
        <v>41</v>
      </c>
      <c r="E398" t="s">
        <v>43</v>
      </c>
      <c r="F398" t="s">
        <v>360</v>
      </c>
      <c r="G398" s="11" t="s">
        <v>361</v>
      </c>
      <c r="H398" s="12">
        <v>391</v>
      </c>
      <c r="I398" s="22" t="s">
        <v>806</v>
      </c>
      <c r="J398" t="s">
        <v>88</v>
      </c>
      <c r="K398" s="3">
        <v>45394</v>
      </c>
    </row>
    <row r="399" spans="1:11" x14ac:dyDescent="0.25">
      <c r="A399">
        <v>2024</v>
      </c>
      <c r="B399" s="3">
        <v>45292</v>
      </c>
      <c r="C399" s="3">
        <v>45382</v>
      </c>
      <c r="D399" t="s">
        <v>41</v>
      </c>
      <c r="E399" t="s">
        <v>43</v>
      </c>
      <c r="F399" t="s">
        <v>360</v>
      </c>
      <c r="G399" s="11" t="s">
        <v>361</v>
      </c>
      <c r="H399" s="12">
        <v>392</v>
      </c>
      <c r="I399" s="22" t="s">
        <v>806</v>
      </c>
      <c r="J399" t="s">
        <v>88</v>
      </c>
      <c r="K399" s="3">
        <v>45394</v>
      </c>
    </row>
    <row r="400" spans="1:11" x14ac:dyDescent="0.25">
      <c r="A400">
        <v>2024</v>
      </c>
      <c r="B400" s="3">
        <v>45292</v>
      </c>
      <c r="C400" s="3">
        <v>45382</v>
      </c>
      <c r="D400" t="s">
        <v>41</v>
      </c>
      <c r="E400" t="s">
        <v>43</v>
      </c>
      <c r="F400" t="s">
        <v>360</v>
      </c>
      <c r="G400" s="11" t="s">
        <v>361</v>
      </c>
      <c r="H400" s="12">
        <v>393</v>
      </c>
      <c r="I400" s="22" t="s">
        <v>806</v>
      </c>
      <c r="J400" t="s">
        <v>88</v>
      </c>
      <c r="K400" s="3">
        <v>45394</v>
      </c>
    </row>
    <row r="401" spans="1:11" x14ac:dyDescent="0.25">
      <c r="A401">
        <v>2024</v>
      </c>
      <c r="B401" s="3">
        <v>45292</v>
      </c>
      <c r="C401" s="3">
        <v>45382</v>
      </c>
      <c r="D401" t="s">
        <v>41</v>
      </c>
      <c r="E401" t="s">
        <v>43</v>
      </c>
      <c r="F401" t="s">
        <v>360</v>
      </c>
      <c r="G401" s="11" t="s">
        <v>361</v>
      </c>
      <c r="H401" s="12">
        <v>394</v>
      </c>
      <c r="I401" s="22" t="s">
        <v>806</v>
      </c>
      <c r="J401" t="s">
        <v>88</v>
      </c>
      <c r="K401" s="3">
        <v>45394</v>
      </c>
    </row>
    <row r="402" spans="1:11" x14ac:dyDescent="0.25">
      <c r="A402">
        <v>2024</v>
      </c>
      <c r="B402" s="3">
        <v>45292</v>
      </c>
      <c r="C402" s="3">
        <v>45382</v>
      </c>
      <c r="D402" t="s">
        <v>41</v>
      </c>
      <c r="E402" t="s">
        <v>43</v>
      </c>
      <c r="F402" t="s">
        <v>360</v>
      </c>
      <c r="G402" s="11" t="s">
        <v>361</v>
      </c>
      <c r="H402" s="12">
        <v>395</v>
      </c>
      <c r="I402" s="22" t="s">
        <v>806</v>
      </c>
      <c r="J402" t="s">
        <v>88</v>
      </c>
      <c r="K402" s="3">
        <v>45394</v>
      </c>
    </row>
    <row r="403" spans="1:11" x14ac:dyDescent="0.25">
      <c r="A403">
        <v>2024</v>
      </c>
      <c r="B403" s="3">
        <v>45292</v>
      </c>
      <c r="C403" s="3">
        <v>45382</v>
      </c>
      <c r="D403" t="s">
        <v>41</v>
      </c>
      <c r="E403" t="s">
        <v>43</v>
      </c>
      <c r="F403" t="s">
        <v>360</v>
      </c>
      <c r="G403" s="11" t="s">
        <v>361</v>
      </c>
      <c r="H403" s="12">
        <v>396</v>
      </c>
      <c r="I403" s="22" t="s">
        <v>806</v>
      </c>
      <c r="J403" t="s">
        <v>88</v>
      </c>
      <c r="K403" s="3">
        <v>45394</v>
      </c>
    </row>
    <row r="404" spans="1:11" x14ac:dyDescent="0.25">
      <c r="A404">
        <v>2024</v>
      </c>
      <c r="B404" s="3">
        <v>45292</v>
      </c>
      <c r="C404" s="3">
        <v>45382</v>
      </c>
      <c r="D404" t="s">
        <v>41</v>
      </c>
      <c r="E404" t="s">
        <v>43</v>
      </c>
      <c r="F404" t="s">
        <v>360</v>
      </c>
      <c r="G404" s="11" t="s">
        <v>361</v>
      </c>
      <c r="H404" s="12">
        <v>397</v>
      </c>
      <c r="I404" s="22" t="s">
        <v>806</v>
      </c>
      <c r="J404" t="s">
        <v>88</v>
      </c>
      <c r="K404" s="3">
        <v>45394</v>
      </c>
    </row>
    <row r="405" spans="1:11" x14ac:dyDescent="0.25">
      <c r="A405">
        <v>2024</v>
      </c>
      <c r="B405" s="3">
        <v>45292</v>
      </c>
      <c r="C405" s="3">
        <v>45382</v>
      </c>
      <c r="D405" t="s">
        <v>41</v>
      </c>
      <c r="E405" t="s">
        <v>43</v>
      </c>
      <c r="F405" t="s">
        <v>360</v>
      </c>
      <c r="G405" s="11" t="s">
        <v>361</v>
      </c>
      <c r="H405" s="12">
        <v>398</v>
      </c>
      <c r="I405" s="22" t="s">
        <v>806</v>
      </c>
      <c r="J405" t="s">
        <v>88</v>
      </c>
      <c r="K405" s="3">
        <v>45394</v>
      </c>
    </row>
    <row r="406" spans="1:11" x14ac:dyDescent="0.25">
      <c r="A406">
        <v>2024</v>
      </c>
      <c r="B406" s="3">
        <v>45292</v>
      </c>
      <c r="C406" s="3">
        <v>45382</v>
      </c>
      <c r="D406" t="s">
        <v>41</v>
      </c>
      <c r="E406" t="s">
        <v>43</v>
      </c>
      <c r="F406" t="s">
        <v>360</v>
      </c>
      <c r="G406" s="11" t="s">
        <v>361</v>
      </c>
      <c r="H406" s="12">
        <v>399</v>
      </c>
      <c r="I406" s="22" t="s">
        <v>806</v>
      </c>
      <c r="J406" t="s">
        <v>88</v>
      </c>
      <c r="K406" s="3">
        <v>45394</v>
      </c>
    </row>
    <row r="407" spans="1:11" x14ac:dyDescent="0.25">
      <c r="A407">
        <v>2024</v>
      </c>
      <c r="B407" s="3">
        <v>45292</v>
      </c>
      <c r="C407" s="3">
        <v>45382</v>
      </c>
      <c r="D407" t="s">
        <v>41</v>
      </c>
      <c r="E407" t="s">
        <v>43</v>
      </c>
      <c r="F407" t="s">
        <v>360</v>
      </c>
      <c r="G407" s="11" t="s">
        <v>361</v>
      </c>
      <c r="H407" s="12">
        <v>400</v>
      </c>
      <c r="I407" s="22" t="s">
        <v>806</v>
      </c>
      <c r="J407" t="s">
        <v>88</v>
      </c>
      <c r="K407" s="3">
        <v>45394</v>
      </c>
    </row>
    <row r="408" spans="1:11" x14ac:dyDescent="0.25">
      <c r="A408">
        <v>2024</v>
      </c>
      <c r="B408" s="3">
        <v>45292</v>
      </c>
      <c r="C408" s="3">
        <v>45382</v>
      </c>
      <c r="D408" t="s">
        <v>41</v>
      </c>
      <c r="E408" t="s">
        <v>43</v>
      </c>
      <c r="F408" t="s">
        <v>360</v>
      </c>
      <c r="G408" s="11" t="s">
        <v>361</v>
      </c>
      <c r="H408" s="12">
        <v>401</v>
      </c>
      <c r="I408" s="22" t="s">
        <v>806</v>
      </c>
      <c r="J408" t="s">
        <v>88</v>
      </c>
      <c r="K408" s="3">
        <v>45394</v>
      </c>
    </row>
    <row r="409" spans="1:11" x14ac:dyDescent="0.25">
      <c r="A409">
        <v>2024</v>
      </c>
      <c r="B409" s="3">
        <v>45292</v>
      </c>
      <c r="C409" s="3">
        <v>45382</v>
      </c>
      <c r="D409" t="s">
        <v>41</v>
      </c>
      <c r="E409" t="s">
        <v>43</v>
      </c>
      <c r="F409" t="s">
        <v>360</v>
      </c>
      <c r="G409" s="11" t="s">
        <v>361</v>
      </c>
      <c r="H409" s="12">
        <v>402</v>
      </c>
      <c r="I409" s="22" t="s">
        <v>806</v>
      </c>
      <c r="J409" t="s">
        <v>88</v>
      </c>
      <c r="K409" s="3">
        <v>45394</v>
      </c>
    </row>
    <row r="410" spans="1:11" x14ac:dyDescent="0.25">
      <c r="A410">
        <v>2024</v>
      </c>
      <c r="B410" s="3">
        <v>45292</v>
      </c>
      <c r="C410" s="3">
        <v>45382</v>
      </c>
      <c r="D410" t="s">
        <v>41</v>
      </c>
      <c r="E410" t="s">
        <v>43</v>
      </c>
      <c r="F410" t="s">
        <v>360</v>
      </c>
      <c r="G410" s="11" t="s">
        <v>361</v>
      </c>
      <c r="H410" s="12">
        <v>403</v>
      </c>
      <c r="I410" s="22" t="s">
        <v>806</v>
      </c>
      <c r="J410" t="s">
        <v>88</v>
      </c>
      <c r="K410" s="3">
        <v>45394</v>
      </c>
    </row>
    <row r="411" spans="1:11" x14ac:dyDescent="0.25">
      <c r="A411">
        <v>2024</v>
      </c>
      <c r="B411" s="3">
        <v>45292</v>
      </c>
      <c r="C411" s="3">
        <v>45382</v>
      </c>
      <c r="D411" t="s">
        <v>41</v>
      </c>
      <c r="E411" t="s">
        <v>43</v>
      </c>
      <c r="F411" t="s">
        <v>360</v>
      </c>
      <c r="G411" s="11" t="s">
        <v>361</v>
      </c>
      <c r="H411" s="12">
        <v>404</v>
      </c>
      <c r="I411" s="22" t="s">
        <v>806</v>
      </c>
      <c r="J411" t="s">
        <v>88</v>
      </c>
      <c r="K411" s="3">
        <v>45394</v>
      </c>
    </row>
    <row r="412" spans="1:11" x14ac:dyDescent="0.25">
      <c r="A412">
        <v>2024</v>
      </c>
      <c r="B412" s="3">
        <v>45292</v>
      </c>
      <c r="C412" s="3">
        <v>45382</v>
      </c>
      <c r="D412" t="s">
        <v>41</v>
      </c>
      <c r="E412" t="s">
        <v>43</v>
      </c>
      <c r="F412" t="s">
        <v>360</v>
      </c>
      <c r="G412" s="11" t="s">
        <v>361</v>
      </c>
      <c r="H412" s="12">
        <v>405</v>
      </c>
      <c r="I412" s="22" t="s">
        <v>806</v>
      </c>
      <c r="J412" t="s">
        <v>88</v>
      </c>
      <c r="K412" s="3">
        <v>45394</v>
      </c>
    </row>
    <row r="413" spans="1:11" x14ac:dyDescent="0.25">
      <c r="A413">
        <v>2024</v>
      </c>
      <c r="B413" s="3">
        <v>45292</v>
      </c>
      <c r="C413" s="3">
        <v>45382</v>
      </c>
      <c r="D413" t="s">
        <v>41</v>
      </c>
      <c r="E413" t="s">
        <v>43</v>
      </c>
      <c r="F413" t="s">
        <v>360</v>
      </c>
      <c r="G413" s="11" t="s">
        <v>361</v>
      </c>
      <c r="H413" s="12">
        <v>406</v>
      </c>
      <c r="I413" s="22" t="s">
        <v>806</v>
      </c>
      <c r="J413" t="s">
        <v>88</v>
      </c>
      <c r="K413" s="3">
        <v>45394</v>
      </c>
    </row>
    <row r="414" spans="1:11" x14ac:dyDescent="0.25">
      <c r="A414">
        <v>2024</v>
      </c>
      <c r="B414" s="3">
        <v>45292</v>
      </c>
      <c r="C414" s="3">
        <v>45382</v>
      </c>
      <c r="D414" t="s">
        <v>41</v>
      </c>
      <c r="E414" t="s">
        <v>43</v>
      </c>
      <c r="F414" t="s">
        <v>360</v>
      </c>
      <c r="G414" s="11" t="s">
        <v>361</v>
      </c>
      <c r="H414" s="12">
        <v>407</v>
      </c>
      <c r="I414" s="22" t="s">
        <v>806</v>
      </c>
      <c r="J414" t="s">
        <v>88</v>
      </c>
      <c r="K414" s="3">
        <v>45394</v>
      </c>
    </row>
    <row r="415" spans="1:11" x14ac:dyDescent="0.25">
      <c r="A415">
        <v>2024</v>
      </c>
      <c r="B415" s="3">
        <v>45292</v>
      </c>
      <c r="C415" s="3">
        <v>45382</v>
      </c>
      <c r="D415" t="s">
        <v>41</v>
      </c>
      <c r="E415" t="s">
        <v>43</v>
      </c>
      <c r="F415" t="s">
        <v>360</v>
      </c>
      <c r="G415" s="11" t="s">
        <v>361</v>
      </c>
      <c r="H415" s="12">
        <v>408</v>
      </c>
      <c r="I415" s="22" t="s">
        <v>806</v>
      </c>
      <c r="J415" t="s">
        <v>88</v>
      </c>
      <c r="K415" s="3">
        <v>45394</v>
      </c>
    </row>
    <row r="416" spans="1:11" x14ac:dyDescent="0.25">
      <c r="A416">
        <v>2024</v>
      </c>
      <c r="B416" s="3">
        <v>45292</v>
      </c>
      <c r="C416" s="3">
        <v>45382</v>
      </c>
      <c r="D416" t="s">
        <v>41</v>
      </c>
      <c r="E416" t="s">
        <v>43</v>
      </c>
      <c r="F416" t="s">
        <v>360</v>
      </c>
      <c r="G416" s="11" t="s">
        <v>361</v>
      </c>
      <c r="H416" s="12">
        <v>409</v>
      </c>
      <c r="I416" s="22" t="s">
        <v>806</v>
      </c>
      <c r="J416" t="s">
        <v>88</v>
      </c>
      <c r="K416" s="3">
        <v>45394</v>
      </c>
    </row>
    <row r="417" spans="1:11" x14ac:dyDescent="0.25">
      <c r="A417">
        <v>2024</v>
      </c>
      <c r="B417" s="3">
        <v>45292</v>
      </c>
      <c r="C417" s="3">
        <v>45382</v>
      </c>
      <c r="D417" t="s">
        <v>41</v>
      </c>
      <c r="E417" t="s">
        <v>43</v>
      </c>
      <c r="F417" t="s">
        <v>360</v>
      </c>
      <c r="G417" s="11" t="s">
        <v>361</v>
      </c>
      <c r="H417" s="12">
        <v>410</v>
      </c>
      <c r="I417" s="22" t="s">
        <v>806</v>
      </c>
      <c r="J417" t="s">
        <v>88</v>
      </c>
      <c r="K417" s="3">
        <v>45394</v>
      </c>
    </row>
    <row r="418" spans="1:11" x14ac:dyDescent="0.25">
      <c r="A418">
        <v>2024</v>
      </c>
      <c r="B418" s="3">
        <v>45292</v>
      </c>
      <c r="C418" s="3">
        <v>45382</v>
      </c>
      <c r="D418" t="s">
        <v>41</v>
      </c>
      <c r="E418" t="s">
        <v>43</v>
      </c>
      <c r="F418" t="s">
        <v>360</v>
      </c>
      <c r="G418" s="11" t="s">
        <v>361</v>
      </c>
      <c r="H418" s="12">
        <v>411</v>
      </c>
      <c r="I418" s="22" t="s">
        <v>806</v>
      </c>
      <c r="J418" t="s">
        <v>88</v>
      </c>
      <c r="K418" s="3">
        <v>45394</v>
      </c>
    </row>
    <row r="419" spans="1:11" x14ac:dyDescent="0.25">
      <c r="A419">
        <v>2024</v>
      </c>
      <c r="B419" s="3">
        <v>45292</v>
      </c>
      <c r="C419" s="3">
        <v>45382</v>
      </c>
      <c r="D419" t="s">
        <v>41</v>
      </c>
      <c r="E419" t="s">
        <v>43</v>
      </c>
      <c r="F419" t="s">
        <v>360</v>
      </c>
      <c r="G419" s="11" t="s">
        <v>361</v>
      </c>
      <c r="H419" s="12">
        <v>412</v>
      </c>
      <c r="I419" s="22" t="s">
        <v>806</v>
      </c>
      <c r="J419" t="s">
        <v>88</v>
      </c>
      <c r="K419" s="3">
        <v>45394</v>
      </c>
    </row>
    <row r="420" spans="1:11" x14ac:dyDescent="0.25">
      <c r="A420">
        <v>2024</v>
      </c>
      <c r="B420" s="3">
        <v>45292</v>
      </c>
      <c r="C420" s="3">
        <v>45382</v>
      </c>
      <c r="D420" t="s">
        <v>41</v>
      </c>
      <c r="E420" t="s">
        <v>43</v>
      </c>
      <c r="F420" t="s">
        <v>360</v>
      </c>
      <c r="G420" s="11" t="s">
        <v>361</v>
      </c>
      <c r="H420" s="12">
        <v>413</v>
      </c>
      <c r="I420" s="22" t="s">
        <v>806</v>
      </c>
      <c r="J420" t="s">
        <v>88</v>
      </c>
      <c r="K420" s="3">
        <v>45394</v>
      </c>
    </row>
    <row r="421" spans="1:11" x14ac:dyDescent="0.25">
      <c r="A421">
        <v>2024</v>
      </c>
      <c r="B421" s="3">
        <v>45292</v>
      </c>
      <c r="C421" s="3">
        <v>45382</v>
      </c>
      <c r="D421" t="s">
        <v>41</v>
      </c>
      <c r="E421" t="s">
        <v>43</v>
      </c>
      <c r="F421" t="s">
        <v>360</v>
      </c>
      <c r="G421" s="11" t="s">
        <v>361</v>
      </c>
      <c r="H421" s="12">
        <v>414</v>
      </c>
      <c r="I421" s="22" t="s">
        <v>806</v>
      </c>
      <c r="J421" t="s">
        <v>88</v>
      </c>
      <c r="K421" s="3">
        <v>45394</v>
      </c>
    </row>
    <row r="422" spans="1:11" x14ac:dyDescent="0.25">
      <c r="A422">
        <v>2024</v>
      </c>
      <c r="B422" s="3">
        <v>45292</v>
      </c>
      <c r="C422" s="3">
        <v>45382</v>
      </c>
      <c r="D422" t="s">
        <v>41</v>
      </c>
      <c r="E422" t="s">
        <v>43</v>
      </c>
      <c r="F422" t="s">
        <v>360</v>
      </c>
      <c r="G422" s="11" t="s">
        <v>361</v>
      </c>
      <c r="H422" s="12">
        <v>415</v>
      </c>
      <c r="I422" s="22" t="s">
        <v>806</v>
      </c>
      <c r="J422" t="s">
        <v>88</v>
      </c>
      <c r="K422" s="3">
        <v>45394</v>
      </c>
    </row>
    <row r="423" spans="1:11" x14ac:dyDescent="0.25">
      <c r="A423">
        <v>2024</v>
      </c>
      <c r="B423" s="3">
        <v>45292</v>
      </c>
      <c r="C423" s="3">
        <v>45382</v>
      </c>
      <c r="D423" t="s">
        <v>41</v>
      </c>
      <c r="E423" t="s">
        <v>43</v>
      </c>
      <c r="F423" t="s">
        <v>360</v>
      </c>
      <c r="G423" s="11" t="s">
        <v>361</v>
      </c>
      <c r="H423" s="12">
        <v>416</v>
      </c>
      <c r="I423" s="22" t="s">
        <v>806</v>
      </c>
      <c r="J423" t="s">
        <v>88</v>
      </c>
      <c r="K423" s="3">
        <v>45394</v>
      </c>
    </row>
    <row r="424" spans="1:11" x14ac:dyDescent="0.25">
      <c r="A424">
        <v>2024</v>
      </c>
      <c r="B424" s="3">
        <v>45292</v>
      </c>
      <c r="C424" s="3">
        <v>45382</v>
      </c>
      <c r="D424" t="s">
        <v>41</v>
      </c>
      <c r="E424" t="s">
        <v>43</v>
      </c>
      <c r="F424" t="s">
        <v>360</v>
      </c>
      <c r="G424" s="11" t="s">
        <v>361</v>
      </c>
      <c r="H424" s="12">
        <v>417</v>
      </c>
      <c r="I424" s="22" t="s">
        <v>806</v>
      </c>
      <c r="J424" t="s">
        <v>88</v>
      </c>
      <c r="K424" s="3">
        <v>45394</v>
      </c>
    </row>
    <row r="425" spans="1:11" x14ac:dyDescent="0.25">
      <c r="A425">
        <v>2024</v>
      </c>
      <c r="B425" s="3">
        <v>45292</v>
      </c>
      <c r="C425" s="3">
        <v>45382</v>
      </c>
      <c r="D425" t="s">
        <v>41</v>
      </c>
      <c r="E425" t="s">
        <v>43</v>
      </c>
      <c r="F425" t="s">
        <v>360</v>
      </c>
      <c r="G425" s="11" t="s">
        <v>361</v>
      </c>
      <c r="H425" s="12">
        <v>418</v>
      </c>
      <c r="I425" s="22" t="s">
        <v>806</v>
      </c>
      <c r="J425" t="s">
        <v>88</v>
      </c>
      <c r="K425" s="3">
        <v>45394</v>
      </c>
    </row>
    <row r="426" spans="1:11" x14ac:dyDescent="0.25">
      <c r="A426">
        <v>2024</v>
      </c>
      <c r="B426" s="3">
        <v>45292</v>
      </c>
      <c r="C426" s="3">
        <v>45382</v>
      </c>
      <c r="D426" t="s">
        <v>41</v>
      </c>
      <c r="E426" t="s">
        <v>43</v>
      </c>
      <c r="F426" t="s">
        <v>360</v>
      </c>
      <c r="G426" s="11" t="s">
        <v>361</v>
      </c>
      <c r="H426" s="12">
        <v>419</v>
      </c>
      <c r="I426" s="22" t="s">
        <v>806</v>
      </c>
      <c r="J426" t="s">
        <v>88</v>
      </c>
      <c r="K426" s="3">
        <v>45394</v>
      </c>
    </row>
    <row r="427" spans="1:11" x14ac:dyDescent="0.25">
      <c r="A427">
        <v>2024</v>
      </c>
      <c r="B427" s="3">
        <v>45292</v>
      </c>
      <c r="C427" s="3">
        <v>45382</v>
      </c>
      <c r="D427" t="s">
        <v>41</v>
      </c>
      <c r="E427" t="s">
        <v>43</v>
      </c>
      <c r="F427" t="s">
        <v>360</v>
      </c>
      <c r="G427" s="11" t="s">
        <v>361</v>
      </c>
      <c r="H427" s="12">
        <v>420</v>
      </c>
      <c r="I427" s="22" t="s">
        <v>806</v>
      </c>
      <c r="J427" t="s">
        <v>88</v>
      </c>
      <c r="K427" s="3">
        <v>45394</v>
      </c>
    </row>
    <row r="428" spans="1:11" x14ac:dyDescent="0.25">
      <c r="A428">
        <v>2024</v>
      </c>
      <c r="B428" s="3">
        <v>45292</v>
      </c>
      <c r="C428" s="3">
        <v>45382</v>
      </c>
      <c r="D428" t="s">
        <v>41</v>
      </c>
      <c r="E428" t="s">
        <v>43</v>
      </c>
      <c r="F428" t="s">
        <v>360</v>
      </c>
      <c r="G428" s="11" t="s">
        <v>361</v>
      </c>
      <c r="H428" s="12">
        <v>421</v>
      </c>
      <c r="I428" s="22" t="s">
        <v>806</v>
      </c>
      <c r="J428" t="s">
        <v>88</v>
      </c>
      <c r="K428" s="3">
        <v>45394</v>
      </c>
    </row>
    <row r="429" spans="1:11" x14ac:dyDescent="0.25">
      <c r="A429">
        <v>2024</v>
      </c>
      <c r="B429" s="3">
        <v>45292</v>
      </c>
      <c r="C429" s="3">
        <v>45382</v>
      </c>
      <c r="D429" t="s">
        <v>41</v>
      </c>
      <c r="E429" t="s">
        <v>43</v>
      </c>
      <c r="F429" t="s">
        <v>360</v>
      </c>
      <c r="G429" s="11" t="s">
        <v>361</v>
      </c>
      <c r="H429" s="12">
        <v>422</v>
      </c>
      <c r="I429" s="22" t="s">
        <v>806</v>
      </c>
      <c r="J429" t="s">
        <v>88</v>
      </c>
      <c r="K429" s="3">
        <v>45394</v>
      </c>
    </row>
    <row r="430" spans="1:11" x14ac:dyDescent="0.25">
      <c r="A430">
        <v>2024</v>
      </c>
      <c r="B430" s="3">
        <v>45292</v>
      </c>
      <c r="C430" s="3">
        <v>45382</v>
      </c>
      <c r="D430" t="s">
        <v>41</v>
      </c>
      <c r="E430" t="s">
        <v>43</v>
      </c>
      <c r="F430" t="s">
        <v>360</v>
      </c>
      <c r="G430" s="11" t="s">
        <v>361</v>
      </c>
      <c r="H430" s="12">
        <v>423</v>
      </c>
      <c r="I430" s="22" t="s">
        <v>806</v>
      </c>
      <c r="J430" t="s">
        <v>88</v>
      </c>
      <c r="K430" s="3">
        <v>45394</v>
      </c>
    </row>
    <row r="431" spans="1:11" x14ac:dyDescent="0.25">
      <c r="A431">
        <v>2024</v>
      </c>
      <c r="B431" s="3">
        <v>45292</v>
      </c>
      <c r="C431" s="3">
        <v>45382</v>
      </c>
      <c r="D431" t="s">
        <v>41</v>
      </c>
      <c r="E431" t="s">
        <v>43</v>
      </c>
      <c r="F431" t="s">
        <v>360</v>
      </c>
      <c r="G431" s="11" t="s">
        <v>361</v>
      </c>
      <c r="H431" s="12">
        <v>424</v>
      </c>
      <c r="I431" s="22" t="s">
        <v>806</v>
      </c>
      <c r="J431" t="s">
        <v>88</v>
      </c>
      <c r="K431" s="3">
        <v>45394</v>
      </c>
    </row>
    <row r="432" spans="1:11" x14ac:dyDescent="0.25">
      <c r="A432">
        <v>2024</v>
      </c>
      <c r="B432" s="3">
        <v>45292</v>
      </c>
      <c r="C432" s="3">
        <v>45382</v>
      </c>
      <c r="D432" t="s">
        <v>41</v>
      </c>
      <c r="E432" t="s">
        <v>43</v>
      </c>
      <c r="F432" t="s">
        <v>360</v>
      </c>
      <c r="G432" s="11" t="s">
        <v>361</v>
      </c>
      <c r="H432" s="12">
        <v>425</v>
      </c>
      <c r="I432" s="22" t="s">
        <v>806</v>
      </c>
      <c r="J432" t="s">
        <v>88</v>
      </c>
      <c r="K432" s="3">
        <v>45394</v>
      </c>
    </row>
    <row r="433" spans="1:11" x14ac:dyDescent="0.25">
      <c r="A433">
        <v>2024</v>
      </c>
      <c r="B433" s="3">
        <v>45292</v>
      </c>
      <c r="C433" s="3">
        <v>45382</v>
      </c>
      <c r="D433" t="s">
        <v>41</v>
      </c>
      <c r="E433" t="s">
        <v>43</v>
      </c>
      <c r="F433" t="s">
        <v>360</v>
      </c>
      <c r="G433" s="11" t="s">
        <v>361</v>
      </c>
      <c r="H433" s="12">
        <v>426</v>
      </c>
      <c r="I433" s="22" t="s">
        <v>806</v>
      </c>
      <c r="J433" t="s">
        <v>88</v>
      </c>
      <c r="K433" s="3">
        <v>45394</v>
      </c>
    </row>
    <row r="434" spans="1:11" x14ac:dyDescent="0.25">
      <c r="A434">
        <v>2024</v>
      </c>
      <c r="B434" s="3">
        <v>45292</v>
      </c>
      <c r="C434" s="3">
        <v>45382</v>
      </c>
      <c r="D434" t="s">
        <v>41</v>
      </c>
      <c r="E434" t="s">
        <v>43</v>
      </c>
      <c r="F434" t="s">
        <v>360</v>
      </c>
      <c r="G434" s="11" t="s">
        <v>361</v>
      </c>
      <c r="H434" s="12">
        <v>427</v>
      </c>
      <c r="I434" s="22" t="s">
        <v>806</v>
      </c>
      <c r="J434" t="s">
        <v>88</v>
      </c>
      <c r="K434" s="3">
        <v>45394</v>
      </c>
    </row>
    <row r="435" spans="1:11" x14ac:dyDescent="0.25">
      <c r="A435">
        <v>2024</v>
      </c>
      <c r="B435" s="3">
        <v>45292</v>
      </c>
      <c r="C435" s="3">
        <v>45382</v>
      </c>
      <c r="D435" t="s">
        <v>41</v>
      </c>
      <c r="E435" t="s">
        <v>43</v>
      </c>
      <c r="F435" t="s">
        <v>360</v>
      </c>
      <c r="G435" s="11" t="s">
        <v>361</v>
      </c>
      <c r="H435" s="12">
        <v>428</v>
      </c>
      <c r="I435" s="22" t="s">
        <v>806</v>
      </c>
      <c r="J435" t="s">
        <v>88</v>
      </c>
      <c r="K435" s="3">
        <v>45394</v>
      </c>
    </row>
    <row r="436" spans="1:11" x14ac:dyDescent="0.25">
      <c r="A436">
        <v>2024</v>
      </c>
      <c r="B436" s="3">
        <v>45292</v>
      </c>
      <c r="C436" s="3">
        <v>45382</v>
      </c>
      <c r="D436" t="s">
        <v>41</v>
      </c>
      <c r="E436" t="s">
        <v>43</v>
      </c>
      <c r="F436" t="s">
        <v>360</v>
      </c>
      <c r="G436" s="11" t="s">
        <v>361</v>
      </c>
      <c r="H436" s="12">
        <v>429</v>
      </c>
      <c r="I436" s="22" t="s">
        <v>806</v>
      </c>
      <c r="J436" t="s">
        <v>88</v>
      </c>
      <c r="K436" s="3">
        <v>45394</v>
      </c>
    </row>
    <row r="437" spans="1:11" x14ac:dyDescent="0.25">
      <c r="A437">
        <v>2024</v>
      </c>
      <c r="B437" s="3">
        <v>45292</v>
      </c>
      <c r="C437" s="3">
        <v>45382</v>
      </c>
      <c r="D437" t="s">
        <v>41</v>
      </c>
      <c r="E437" t="s">
        <v>43</v>
      </c>
      <c r="F437" t="s">
        <v>360</v>
      </c>
      <c r="G437" s="11" t="s">
        <v>361</v>
      </c>
      <c r="H437" s="12">
        <v>430</v>
      </c>
      <c r="I437" s="22" t="s">
        <v>806</v>
      </c>
      <c r="J437" t="s">
        <v>88</v>
      </c>
      <c r="K437" s="3">
        <v>45394</v>
      </c>
    </row>
    <row r="438" spans="1:11" x14ac:dyDescent="0.25">
      <c r="A438">
        <v>2024</v>
      </c>
      <c r="B438" s="3">
        <v>45292</v>
      </c>
      <c r="C438" s="3">
        <v>45382</v>
      </c>
      <c r="D438" t="s">
        <v>41</v>
      </c>
      <c r="E438" t="s">
        <v>43</v>
      </c>
      <c r="F438" t="s">
        <v>360</v>
      </c>
      <c r="G438" s="11" t="s">
        <v>361</v>
      </c>
      <c r="H438" s="12">
        <v>431</v>
      </c>
      <c r="I438" s="22" t="s">
        <v>806</v>
      </c>
      <c r="J438" t="s">
        <v>88</v>
      </c>
      <c r="K438" s="3">
        <v>45394</v>
      </c>
    </row>
    <row r="439" spans="1:11" x14ac:dyDescent="0.25">
      <c r="A439">
        <v>2024</v>
      </c>
      <c r="B439" s="3">
        <v>45292</v>
      </c>
      <c r="C439" s="3">
        <v>45382</v>
      </c>
      <c r="D439" t="s">
        <v>41</v>
      </c>
      <c r="E439" t="s">
        <v>43</v>
      </c>
      <c r="F439" t="s">
        <v>360</v>
      </c>
      <c r="G439" s="11" t="s">
        <v>361</v>
      </c>
      <c r="H439" s="12">
        <v>432</v>
      </c>
      <c r="I439" s="22" t="s">
        <v>806</v>
      </c>
      <c r="J439" t="s">
        <v>88</v>
      </c>
      <c r="K439" s="3">
        <v>45394</v>
      </c>
    </row>
    <row r="440" spans="1:11" x14ac:dyDescent="0.25">
      <c r="A440">
        <v>2024</v>
      </c>
      <c r="B440" s="3">
        <v>45292</v>
      </c>
      <c r="C440" s="3">
        <v>45382</v>
      </c>
      <c r="D440" t="s">
        <v>41</v>
      </c>
      <c r="E440" t="s">
        <v>43</v>
      </c>
      <c r="F440" t="s">
        <v>360</v>
      </c>
      <c r="G440" s="11" t="s">
        <v>361</v>
      </c>
      <c r="H440" s="12">
        <v>433</v>
      </c>
      <c r="I440" s="22" t="s">
        <v>806</v>
      </c>
      <c r="J440" t="s">
        <v>88</v>
      </c>
      <c r="K440" s="3">
        <v>45394</v>
      </c>
    </row>
    <row r="441" spans="1:11" x14ac:dyDescent="0.25">
      <c r="A441">
        <v>2024</v>
      </c>
      <c r="B441" s="3">
        <v>45292</v>
      </c>
      <c r="C441" s="3">
        <v>45382</v>
      </c>
      <c r="D441" t="s">
        <v>41</v>
      </c>
      <c r="E441" t="s">
        <v>43</v>
      </c>
      <c r="F441" t="s">
        <v>360</v>
      </c>
      <c r="G441" s="11" t="s">
        <v>361</v>
      </c>
      <c r="H441" s="12">
        <v>434</v>
      </c>
      <c r="I441" s="22" t="s">
        <v>806</v>
      </c>
      <c r="J441" t="s">
        <v>88</v>
      </c>
      <c r="K441" s="3">
        <v>45394</v>
      </c>
    </row>
    <row r="442" spans="1:11" x14ac:dyDescent="0.25">
      <c r="A442">
        <v>2024</v>
      </c>
      <c r="B442" s="3">
        <v>45292</v>
      </c>
      <c r="C442" s="3">
        <v>45382</v>
      </c>
      <c r="D442" t="s">
        <v>41</v>
      </c>
      <c r="E442" t="s">
        <v>43</v>
      </c>
      <c r="F442" t="s">
        <v>360</v>
      </c>
      <c r="G442" s="11" t="s">
        <v>361</v>
      </c>
      <c r="H442" s="12">
        <v>435</v>
      </c>
      <c r="I442" s="22" t="s">
        <v>806</v>
      </c>
      <c r="J442" t="s">
        <v>88</v>
      </c>
      <c r="K442" s="3">
        <v>45394</v>
      </c>
    </row>
    <row r="443" spans="1:11" x14ac:dyDescent="0.25">
      <c r="A443">
        <v>2024</v>
      </c>
      <c r="B443" s="3">
        <v>45292</v>
      </c>
      <c r="C443" s="3">
        <v>45382</v>
      </c>
      <c r="D443" t="s">
        <v>41</v>
      </c>
      <c r="E443" t="s">
        <v>43</v>
      </c>
      <c r="F443" t="s">
        <v>360</v>
      </c>
      <c r="G443" s="11" t="s">
        <v>361</v>
      </c>
      <c r="H443" s="12">
        <v>436</v>
      </c>
      <c r="I443" s="22" t="s">
        <v>806</v>
      </c>
      <c r="J443" t="s">
        <v>88</v>
      </c>
      <c r="K443" s="3">
        <v>45394</v>
      </c>
    </row>
    <row r="444" spans="1:11" x14ac:dyDescent="0.25">
      <c r="A444">
        <v>2024</v>
      </c>
      <c r="B444" s="3">
        <v>45292</v>
      </c>
      <c r="C444" s="3">
        <v>45382</v>
      </c>
      <c r="D444" t="s">
        <v>41</v>
      </c>
      <c r="E444" t="s">
        <v>43</v>
      </c>
      <c r="F444" t="s">
        <v>360</v>
      </c>
      <c r="G444" s="11" t="s">
        <v>361</v>
      </c>
      <c r="H444" s="12">
        <v>437</v>
      </c>
      <c r="I444" s="22" t="s">
        <v>806</v>
      </c>
      <c r="J444" t="s">
        <v>88</v>
      </c>
      <c r="K444" s="3">
        <v>45394</v>
      </c>
    </row>
    <row r="445" spans="1:11" x14ac:dyDescent="0.25">
      <c r="A445">
        <v>2024</v>
      </c>
      <c r="B445" s="3">
        <v>45292</v>
      </c>
      <c r="C445" s="3">
        <v>45382</v>
      </c>
      <c r="D445" t="s">
        <v>41</v>
      </c>
      <c r="E445" t="s">
        <v>43</v>
      </c>
      <c r="F445" t="s">
        <v>360</v>
      </c>
      <c r="G445" s="11" t="s">
        <v>361</v>
      </c>
      <c r="H445" s="12">
        <v>438</v>
      </c>
      <c r="I445" s="22" t="s">
        <v>806</v>
      </c>
      <c r="J445" t="s">
        <v>88</v>
      </c>
      <c r="K445" s="3">
        <v>45394</v>
      </c>
    </row>
    <row r="446" spans="1:11" x14ac:dyDescent="0.25">
      <c r="A446">
        <v>2024</v>
      </c>
      <c r="B446" s="3">
        <v>45292</v>
      </c>
      <c r="C446" s="3">
        <v>45382</v>
      </c>
      <c r="D446" t="s">
        <v>41</v>
      </c>
      <c r="E446" t="s">
        <v>43</v>
      </c>
      <c r="F446" t="s">
        <v>360</v>
      </c>
      <c r="G446" s="11" t="s">
        <v>361</v>
      </c>
      <c r="H446" s="12">
        <v>439</v>
      </c>
      <c r="I446" s="22" t="s">
        <v>806</v>
      </c>
      <c r="J446" t="s">
        <v>88</v>
      </c>
      <c r="K446" s="3">
        <v>45394</v>
      </c>
    </row>
    <row r="447" spans="1:11" x14ac:dyDescent="0.25">
      <c r="A447">
        <v>2024</v>
      </c>
      <c r="B447" s="3">
        <v>45292</v>
      </c>
      <c r="C447" s="3">
        <v>45382</v>
      </c>
      <c r="D447" t="s">
        <v>41</v>
      </c>
      <c r="E447" t="s">
        <v>43</v>
      </c>
      <c r="F447" t="s">
        <v>360</v>
      </c>
      <c r="G447" s="11" t="s">
        <v>361</v>
      </c>
      <c r="H447" s="12">
        <v>440</v>
      </c>
      <c r="I447" s="22" t="s">
        <v>806</v>
      </c>
      <c r="J447" t="s">
        <v>88</v>
      </c>
      <c r="K447" s="3">
        <v>45394</v>
      </c>
    </row>
    <row r="448" spans="1:11" x14ac:dyDescent="0.25">
      <c r="A448">
        <v>2024</v>
      </c>
      <c r="B448" s="3">
        <v>45292</v>
      </c>
      <c r="C448" s="3">
        <v>45382</v>
      </c>
      <c r="D448" t="s">
        <v>41</v>
      </c>
      <c r="E448" t="s">
        <v>43</v>
      </c>
      <c r="F448" t="s">
        <v>360</v>
      </c>
      <c r="G448" s="11" t="s">
        <v>361</v>
      </c>
      <c r="H448" s="12">
        <v>441</v>
      </c>
      <c r="I448" s="22" t="s">
        <v>806</v>
      </c>
      <c r="J448" t="s">
        <v>88</v>
      </c>
      <c r="K448" s="3">
        <v>45394</v>
      </c>
    </row>
    <row r="449" spans="1:11" x14ac:dyDescent="0.25">
      <c r="A449">
        <v>2024</v>
      </c>
      <c r="B449" s="3">
        <v>45292</v>
      </c>
      <c r="C449" s="3">
        <v>45382</v>
      </c>
      <c r="D449" t="s">
        <v>41</v>
      </c>
      <c r="E449" t="s">
        <v>43</v>
      </c>
      <c r="F449" t="s">
        <v>360</v>
      </c>
      <c r="G449" s="11" t="s">
        <v>361</v>
      </c>
      <c r="H449" s="12">
        <v>442</v>
      </c>
      <c r="I449" s="22" t="s">
        <v>806</v>
      </c>
      <c r="J449" t="s">
        <v>88</v>
      </c>
      <c r="K449" s="3">
        <v>45394</v>
      </c>
    </row>
    <row r="450" spans="1:11" x14ac:dyDescent="0.25">
      <c r="A450">
        <v>2024</v>
      </c>
      <c r="B450" s="3">
        <v>45292</v>
      </c>
      <c r="C450" s="3">
        <v>45382</v>
      </c>
      <c r="D450" t="s">
        <v>41</v>
      </c>
      <c r="E450" t="s">
        <v>43</v>
      </c>
      <c r="F450" t="s">
        <v>360</v>
      </c>
      <c r="G450" s="11" t="s">
        <v>361</v>
      </c>
      <c r="H450" s="12">
        <v>443</v>
      </c>
      <c r="I450" s="22" t="s">
        <v>806</v>
      </c>
      <c r="J450" t="s">
        <v>88</v>
      </c>
      <c r="K450" s="3">
        <v>45394</v>
      </c>
    </row>
    <row r="451" spans="1:11" x14ac:dyDescent="0.25">
      <c r="A451">
        <v>2024</v>
      </c>
      <c r="B451" s="3">
        <v>45292</v>
      </c>
      <c r="C451" s="3">
        <v>45382</v>
      </c>
      <c r="D451" t="s">
        <v>41</v>
      </c>
      <c r="E451" t="s">
        <v>43</v>
      </c>
      <c r="F451" t="s">
        <v>360</v>
      </c>
      <c r="G451" s="11" t="s">
        <v>361</v>
      </c>
      <c r="H451" s="12">
        <v>444</v>
      </c>
      <c r="I451" s="22" t="s">
        <v>806</v>
      </c>
      <c r="J451" t="s">
        <v>88</v>
      </c>
      <c r="K451" s="3">
        <v>45394</v>
      </c>
    </row>
    <row r="452" spans="1:11" x14ac:dyDescent="0.25">
      <c r="A452">
        <v>2024</v>
      </c>
      <c r="B452" s="3">
        <v>45292</v>
      </c>
      <c r="C452" s="3">
        <v>45382</v>
      </c>
      <c r="D452" t="s">
        <v>41</v>
      </c>
      <c r="E452" t="s">
        <v>43</v>
      </c>
      <c r="F452" t="s">
        <v>360</v>
      </c>
      <c r="G452" s="11" t="s">
        <v>361</v>
      </c>
      <c r="H452" s="12">
        <v>445</v>
      </c>
      <c r="I452" s="22" t="s">
        <v>806</v>
      </c>
      <c r="J452" t="s">
        <v>88</v>
      </c>
      <c r="K452" s="3">
        <v>45394</v>
      </c>
    </row>
    <row r="453" spans="1:11" x14ac:dyDescent="0.25">
      <c r="A453">
        <v>2024</v>
      </c>
      <c r="B453" s="3">
        <v>45292</v>
      </c>
      <c r="C453" s="3">
        <v>45382</v>
      </c>
      <c r="D453" t="s">
        <v>41</v>
      </c>
      <c r="E453" t="s">
        <v>43</v>
      </c>
      <c r="F453" t="s">
        <v>360</v>
      </c>
      <c r="G453" s="11" t="s">
        <v>361</v>
      </c>
      <c r="H453" s="12">
        <v>446</v>
      </c>
      <c r="I453" s="22" t="s">
        <v>806</v>
      </c>
      <c r="J453" t="s">
        <v>88</v>
      </c>
      <c r="K453" s="3">
        <v>45394</v>
      </c>
    </row>
    <row r="454" spans="1:11" x14ac:dyDescent="0.25">
      <c r="A454">
        <v>2024</v>
      </c>
      <c r="B454" s="3">
        <v>45292</v>
      </c>
      <c r="C454" s="3">
        <v>45382</v>
      </c>
      <c r="D454" t="s">
        <v>41</v>
      </c>
      <c r="E454" t="s">
        <v>43</v>
      </c>
      <c r="F454" t="s">
        <v>360</v>
      </c>
      <c r="G454" s="11" t="s">
        <v>361</v>
      </c>
      <c r="H454" s="12">
        <v>447</v>
      </c>
      <c r="I454" s="22" t="s">
        <v>806</v>
      </c>
      <c r="J454" t="s">
        <v>88</v>
      </c>
      <c r="K454" s="3">
        <v>45394</v>
      </c>
    </row>
    <row r="455" spans="1:11" x14ac:dyDescent="0.25">
      <c r="A455">
        <v>2024</v>
      </c>
      <c r="B455" s="3">
        <v>45292</v>
      </c>
      <c r="C455" s="3">
        <v>45382</v>
      </c>
      <c r="D455" t="s">
        <v>41</v>
      </c>
      <c r="E455" t="s">
        <v>43</v>
      </c>
      <c r="F455" t="s">
        <v>360</v>
      </c>
      <c r="G455" s="11" t="s">
        <v>361</v>
      </c>
      <c r="H455" s="12">
        <v>448</v>
      </c>
      <c r="I455" s="22" t="s">
        <v>806</v>
      </c>
      <c r="J455" t="s">
        <v>88</v>
      </c>
      <c r="K455" s="3">
        <v>45394</v>
      </c>
    </row>
    <row r="456" spans="1:11" x14ac:dyDescent="0.25">
      <c r="A456">
        <v>2024</v>
      </c>
      <c r="B456" s="3">
        <v>45292</v>
      </c>
      <c r="C456" s="3">
        <v>45382</v>
      </c>
      <c r="D456" t="s">
        <v>41</v>
      </c>
      <c r="E456" t="s">
        <v>43</v>
      </c>
      <c r="F456" t="s">
        <v>360</v>
      </c>
      <c r="G456" s="11" t="s">
        <v>361</v>
      </c>
      <c r="H456" s="12">
        <v>449</v>
      </c>
      <c r="I456" s="22" t="s">
        <v>806</v>
      </c>
      <c r="J456" t="s">
        <v>88</v>
      </c>
      <c r="K456" s="3">
        <v>45394</v>
      </c>
    </row>
    <row r="457" spans="1:11" x14ac:dyDescent="0.25">
      <c r="A457">
        <v>2024</v>
      </c>
      <c r="B457" s="3">
        <v>45292</v>
      </c>
      <c r="C457" s="3">
        <v>45382</v>
      </c>
      <c r="D457" t="s">
        <v>41</v>
      </c>
      <c r="E457" t="s">
        <v>43</v>
      </c>
      <c r="F457" t="s">
        <v>360</v>
      </c>
      <c r="G457" s="11" t="s">
        <v>361</v>
      </c>
      <c r="H457" s="12">
        <v>450</v>
      </c>
      <c r="I457" s="22" t="s">
        <v>806</v>
      </c>
      <c r="J457" t="s">
        <v>88</v>
      </c>
      <c r="K457" s="3">
        <v>45394</v>
      </c>
    </row>
    <row r="458" spans="1:11" x14ac:dyDescent="0.25">
      <c r="A458">
        <v>2024</v>
      </c>
      <c r="B458" s="3">
        <v>45292</v>
      </c>
      <c r="C458" s="3">
        <v>45382</v>
      </c>
      <c r="D458" t="s">
        <v>41</v>
      </c>
      <c r="E458" t="s">
        <v>43</v>
      </c>
      <c r="F458" t="s">
        <v>360</v>
      </c>
      <c r="G458" s="11" t="s">
        <v>361</v>
      </c>
      <c r="H458" s="12">
        <v>451</v>
      </c>
      <c r="I458" s="22" t="s">
        <v>806</v>
      </c>
      <c r="J458" t="s">
        <v>88</v>
      </c>
      <c r="K458" s="3">
        <v>45394</v>
      </c>
    </row>
    <row r="459" spans="1:11" x14ac:dyDescent="0.25">
      <c r="A459">
        <v>2024</v>
      </c>
      <c r="B459" s="3">
        <v>45292</v>
      </c>
      <c r="C459" s="3">
        <v>45382</v>
      </c>
      <c r="D459" t="s">
        <v>41</v>
      </c>
      <c r="E459" t="s">
        <v>43</v>
      </c>
      <c r="F459" t="s">
        <v>360</v>
      </c>
      <c r="G459" s="11" t="s">
        <v>361</v>
      </c>
      <c r="H459" s="12">
        <v>452</v>
      </c>
      <c r="I459" s="22" t="s">
        <v>806</v>
      </c>
      <c r="J459" t="s">
        <v>88</v>
      </c>
      <c r="K459" s="3">
        <v>45394</v>
      </c>
    </row>
    <row r="460" spans="1:11" x14ac:dyDescent="0.25">
      <c r="A460">
        <v>2024</v>
      </c>
      <c r="B460" s="3">
        <v>45292</v>
      </c>
      <c r="C460" s="3">
        <v>45382</v>
      </c>
      <c r="D460" t="s">
        <v>41</v>
      </c>
      <c r="E460" t="s">
        <v>43</v>
      </c>
      <c r="F460" t="s">
        <v>360</v>
      </c>
      <c r="G460" s="11" t="s">
        <v>361</v>
      </c>
      <c r="H460" s="12">
        <v>453</v>
      </c>
      <c r="I460" s="22" t="s">
        <v>806</v>
      </c>
      <c r="J460" t="s">
        <v>88</v>
      </c>
      <c r="K460" s="3">
        <v>45394</v>
      </c>
    </row>
    <row r="461" spans="1:11" x14ac:dyDescent="0.25">
      <c r="A461">
        <v>2024</v>
      </c>
      <c r="B461" s="3">
        <v>45292</v>
      </c>
      <c r="C461" s="3">
        <v>45382</v>
      </c>
      <c r="D461" t="s">
        <v>41</v>
      </c>
      <c r="E461" t="s">
        <v>43</v>
      </c>
      <c r="F461" t="s">
        <v>360</v>
      </c>
      <c r="G461" s="11" t="s">
        <v>361</v>
      </c>
      <c r="H461" s="12">
        <v>454</v>
      </c>
      <c r="I461" s="22" t="s">
        <v>806</v>
      </c>
      <c r="J461" t="s">
        <v>88</v>
      </c>
      <c r="K461" s="3">
        <v>45394</v>
      </c>
    </row>
    <row r="462" spans="1:11" x14ac:dyDescent="0.25">
      <c r="A462">
        <v>2024</v>
      </c>
      <c r="B462" s="3">
        <v>45292</v>
      </c>
      <c r="C462" s="3">
        <v>45382</v>
      </c>
      <c r="D462" t="s">
        <v>41</v>
      </c>
      <c r="E462" t="s">
        <v>43</v>
      </c>
      <c r="F462" t="s">
        <v>360</v>
      </c>
      <c r="G462" s="11" t="s">
        <v>361</v>
      </c>
      <c r="H462" s="12">
        <v>455</v>
      </c>
      <c r="I462" s="22" t="s">
        <v>806</v>
      </c>
      <c r="J462" t="s">
        <v>88</v>
      </c>
      <c r="K462" s="3">
        <v>45394</v>
      </c>
    </row>
    <row r="463" spans="1:11" x14ac:dyDescent="0.25">
      <c r="A463">
        <v>2024</v>
      </c>
      <c r="B463" s="3">
        <v>45292</v>
      </c>
      <c r="C463" s="3">
        <v>45382</v>
      </c>
      <c r="D463" t="s">
        <v>41</v>
      </c>
      <c r="E463" t="s">
        <v>43</v>
      </c>
      <c r="F463" t="s">
        <v>360</v>
      </c>
      <c r="G463" s="11" t="s">
        <v>361</v>
      </c>
      <c r="H463" s="12">
        <v>456</v>
      </c>
      <c r="I463" s="22" t="s">
        <v>806</v>
      </c>
      <c r="J463" t="s">
        <v>88</v>
      </c>
      <c r="K463" s="3">
        <v>45394</v>
      </c>
    </row>
    <row r="464" spans="1:11" x14ac:dyDescent="0.25">
      <c r="A464">
        <v>2024</v>
      </c>
      <c r="B464" s="3">
        <v>45292</v>
      </c>
      <c r="C464" s="3">
        <v>45382</v>
      </c>
      <c r="D464" t="s">
        <v>41</v>
      </c>
      <c r="E464" t="s">
        <v>43</v>
      </c>
      <c r="F464" t="s">
        <v>360</v>
      </c>
      <c r="G464" s="11" t="s">
        <v>361</v>
      </c>
      <c r="H464" s="12">
        <v>457</v>
      </c>
      <c r="I464" s="22" t="s">
        <v>806</v>
      </c>
      <c r="J464" t="s">
        <v>88</v>
      </c>
      <c r="K464" s="3">
        <v>45394</v>
      </c>
    </row>
    <row r="465" spans="1:11" x14ac:dyDescent="0.25">
      <c r="A465">
        <v>2024</v>
      </c>
      <c r="B465" s="3">
        <v>45292</v>
      </c>
      <c r="C465" s="3">
        <v>45382</v>
      </c>
      <c r="D465" t="s">
        <v>41</v>
      </c>
      <c r="E465" t="s">
        <v>43</v>
      </c>
      <c r="F465" t="s">
        <v>360</v>
      </c>
      <c r="G465" s="11" t="s">
        <v>361</v>
      </c>
      <c r="H465" s="12">
        <v>458</v>
      </c>
      <c r="I465" s="22" t="s">
        <v>806</v>
      </c>
      <c r="J465" t="s">
        <v>88</v>
      </c>
      <c r="K465" s="3">
        <v>45394</v>
      </c>
    </row>
    <row r="466" spans="1:11" x14ac:dyDescent="0.25">
      <c r="A466">
        <v>2024</v>
      </c>
      <c r="B466" s="3">
        <v>45292</v>
      </c>
      <c r="C466" s="3">
        <v>45382</v>
      </c>
      <c r="D466" t="s">
        <v>41</v>
      </c>
      <c r="E466" t="s">
        <v>43</v>
      </c>
      <c r="F466" t="s">
        <v>360</v>
      </c>
      <c r="G466" s="11" t="s">
        <v>361</v>
      </c>
      <c r="H466" s="12">
        <v>459</v>
      </c>
      <c r="I466" s="22" t="s">
        <v>806</v>
      </c>
      <c r="J466" t="s">
        <v>88</v>
      </c>
      <c r="K466" s="3">
        <v>45394</v>
      </c>
    </row>
    <row r="467" spans="1:11" x14ac:dyDescent="0.25">
      <c r="A467">
        <v>2024</v>
      </c>
      <c r="B467" s="3">
        <v>45292</v>
      </c>
      <c r="C467" s="3">
        <v>45382</v>
      </c>
      <c r="D467" t="s">
        <v>41</v>
      </c>
      <c r="E467" t="s">
        <v>43</v>
      </c>
      <c r="F467" t="s">
        <v>360</v>
      </c>
      <c r="G467" s="11" t="s">
        <v>361</v>
      </c>
      <c r="H467" s="12">
        <v>460</v>
      </c>
      <c r="I467" s="22" t="s">
        <v>806</v>
      </c>
      <c r="J467" t="s">
        <v>88</v>
      </c>
      <c r="K467" s="3">
        <v>45394</v>
      </c>
    </row>
    <row r="468" spans="1:11" x14ac:dyDescent="0.25">
      <c r="A468">
        <v>2024</v>
      </c>
      <c r="B468" s="3">
        <v>45292</v>
      </c>
      <c r="C468" s="3">
        <v>45382</v>
      </c>
      <c r="D468" t="s">
        <v>41</v>
      </c>
      <c r="E468" t="s">
        <v>43</v>
      </c>
      <c r="F468" t="s">
        <v>360</v>
      </c>
      <c r="G468" s="11" t="s">
        <v>361</v>
      </c>
      <c r="H468" s="12">
        <v>461</v>
      </c>
      <c r="I468" s="22" t="s">
        <v>806</v>
      </c>
      <c r="J468" t="s">
        <v>88</v>
      </c>
      <c r="K468" s="3">
        <v>45394</v>
      </c>
    </row>
    <row r="469" spans="1:11" x14ac:dyDescent="0.25">
      <c r="A469">
        <v>2024</v>
      </c>
      <c r="B469" s="3">
        <v>45292</v>
      </c>
      <c r="C469" s="3">
        <v>45382</v>
      </c>
      <c r="D469" t="s">
        <v>41</v>
      </c>
      <c r="E469" t="s">
        <v>43</v>
      </c>
      <c r="F469" t="s">
        <v>360</v>
      </c>
      <c r="G469" s="11" t="s">
        <v>361</v>
      </c>
      <c r="H469" s="12">
        <v>462</v>
      </c>
      <c r="I469" s="22" t="s">
        <v>806</v>
      </c>
      <c r="J469" t="s">
        <v>88</v>
      </c>
      <c r="K469" s="3">
        <v>45394</v>
      </c>
    </row>
    <row r="470" spans="1:11" x14ac:dyDescent="0.25">
      <c r="A470">
        <v>2024</v>
      </c>
      <c r="B470" s="3">
        <v>45292</v>
      </c>
      <c r="C470" s="3">
        <v>45382</v>
      </c>
      <c r="D470" t="s">
        <v>41</v>
      </c>
      <c r="E470" t="s">
        <v>43</v>
      </c>
      <c r="F470" t="s">
        <v>360</v>
      </c>
      <c r="G470" s="11" t="s">
        <v>361</v>
      </c>
      <c r="H470" s="12">
        <v>463</v>
      </c>
      <c r="I470" s="22" t="s">
        <v>806</v>
      </c>
      <c r="J470" t="s">
        <v>88</v>
      </c>
      <c r="K470" s="3">
        <v>45394</v>
      </c>
    </row>
    <row r="471" spans="1:11" x14ac:dyDescent="0.25">
      <c r="A471">
        <v>2024</v>
      </c>
      <c r="B471" s="3">
        <v>45292</v>
      </c>
      <c r="C471" s="3">
        <v>45382</v>
      </c>
      <c r="D471" t="s">
        <v>41</v>
      </c>
      <c r="E471" t="s">
        <v>43</v>
      </c>
      <c r="F471" t="s">
        <v>360</v>
      </c>
      <c r="G471" s="11" t="s">
        <v>361</v>
      </c>
      <c r="H471" s="12">
        <v>464</v>
      </c>
      <c r="I471" s="22" t="s">
        <v>806</v>
      </c>
      <c r="J471" t="s">
        <v>88</v>
      </c>
      <c r="K471" s="3">
        <v>45394</v>
      </c>
    </row>
    <row r="472" spans="1:11" x14ac:dyDescent="0.25">
      <c r="A472">
        <v>2024</v>
      </c>
      <c r="B472" s="3">
        <v>45292</v>
      </c>
      <c r="C472" s="3">
        <v>45382</v>
      </c>
      <c r="D472" t="s">
        <v>41</v>
      </c>
      <c r="E472" t="s">
        <v>43</v>
      </c>
      <c r="F472" t="s">
        <v>360</v>
      </c>
      <c r="G472" s="11" t="s">
        <v>361</v>
      </c>
      <c r="H472" s="12">
        <v>465</v>
      </c>
      <c r="I472" s="22" t="s">
        <v>806</v>
      </c>
      <c r="J472" t="s">
        <v>88</v>
      </c>
      <c r="K472" s="3">
        <v>45394</v>
      </c>
    </row>
    <row r="473" spans="1:11" x14ac:dyDescent="0.25">
      <c r="A473">
        <v>2024</v>
      </c>
      <c r="B473" s="3">
        <v>45292</v>
      </c>
      <c r="C473" s="3">
        <v>45382</v>
      </c>
      <c r="D473" t="s">
        <v>41</v>
      </c>
      <c r="E473" t="s">
        <v>43</v>
      </c>
      <c r="F473" t="s">
        <v>360</v>
      </c>
      <c r="G473" s="11" t="s">
        <v>361</v>
      </c>
      <c r="H473" s="12">
        <v>466</v>
      </c>
      <c r="I473" s="22" t="s">
        <v>806</v>
      </c>
      <c r="J473" t="s">
        <v>88</v>
      </c>
      <c r="K473" s="3">
        <v>45394</v>
      </c>
    </row>
    <row r="474" spans="1:11" x14ac:dyDescent="0.25">
      <c r="A474">
        <v>2024</v>
      </c>
      <c r="B474" s="3">
        <v>45292</v>
      </c>
      <c r="C474" s="3">
        <v>45382</v>
      </c>
      <c r="D474" t="s">
        <v>41</v>
      </c>
      <c r="E474" t="s">
        <v>43</v>
      </c>
      <c r="F474" t="s">
        <v>360</v>
      </c>
      <c r="G474" s="11" t="s">
        <v>361</v>
      </c>
      <c r="H474" s="12">
        <v>467</v>
      </c>
      <c r="I474" s="22" t="s">
        <v>806</v>
      </c>
      <c r="J474" t="s">
        <v>88</v>
      </c>
      <c r="K474" s="3">
        <v>45394</v>
      </c>
    </row>
    <row r="475" spans="1:11" x14ac:dyDescent="0.25">
      <c r="A475">
        <v>2024</v>
      </c>
      <c r="B475" s="3">
        <v>45292</v>
      </c>
      <c r="C475" s="3">
        <v>45382</v>
      </c>
      <c r="D475" t="s">
        <v>41</v>
      </c>
      <c r="E475" t="s">
        <v>43</v>
      </c>
      <c r="F475" t="s">
        <v>360</v>
      </c>
      <c r="G475" s="11" t="s">
        <v>361</v>
      </c>
      <c r="H475" s="12">
        <v>468</v>
      </c>
      <c r="I475" s="22" t="s">
        <v>806</v>
      </c>
      <c r="J475" t="s">
        <v>88</v>
      </c>
      <c r="K475" s="3">
        <v>45394</v>
      </c>
    </row>
    <row r="476" spans="1:11" x14ac:dyDescent="0.25">
      <c r="A476">
        <v>2024</v>
      </c>
      <c r="B476" s="3">
        <v>45292</v>
      </c>
      <c r="C476" s="3">
        <v>45382</v>
      </c>
      <c r="D476" t="s">
        <v>41</v>
      </c>
      <c r="E476" t="s">
        <v>43</v>
      </c>
      <c r="F476" t="s">
        <v>360</v>
      </c>
      <c r="G476" s="11" t="s">
        <v>361</v>
      </c>
      <c r="H476" s="12">
        <v>469</v>
      </c>
      <c r="I476" s="22" t="s">
        <v>806</v>
      </c>
      <c r="J476" t="s">
        <v>88</v>
      </c>
      <c r="K476" s="3">
        <v>45394</v>
      </c>
    </row>
    <row r="477" spans="1:11" x14ac:dyDescent="0.25">
      <c r="A477">
        <v>2024</v>
      </c>
      <c r="B477" s="3">
        <v>45292</v>
      </c>
      <c r="C477" s="3">
        <v>45382</v>
      </c>
      <c r="D477" t="s">
        <v>41</v>
      </c>
      <c r="E477" t="s">
        <v>43</v>
      </c>
      <c r="F477" t="s">
        <v>360</v>
      </c>
      <c r="G477" s="11" t="s">
        <v>361</v>
      </c>
      <c r="H477" s="12">
        <v>470</v>
      </c>
      <c r="I477" s="22" t="s">
        <v>806</v>
      </c>
      <c r="J477" t="s">
        <v>88</v>
      </c>
      <c r="K477" s="3">
        <v>45394</v>
      </c>
    </row>
    <row r="478" spans="1:11" x14ac:dyDescent="0.25">
      <c r="A478">
        <v>2024</v>
      </c>
      <c r="B478" s="3">
        <v>45292</v>
      </c>
      <c r="C478" s="3">
        <v>45382</v>
      </c>
      <c r="D478" t="s">
        <v>41</v>
      </c>
      <c r="E478" t="s">
        <v>43</v>
      </c>
      <c r="F478" t="s">
        <v>360</v>
      </c>
      <c r="G478" s="11" t="s">
        <v>361</v>
      </c>
      <c r="H478" s="12">
        <v>471</v>
      </c>
      <c r="I478" s="22" t="s">
        <v>806</v>
      </c>
      <c r="J478" t="s">
        <v>88</v>
      </c>
      <c r="K478" s="3">
        <v>45394</v>
      </c>
    </row>
    <row r="479" spans="1:11" x14ac:dyDescent="0.25">
      <c r="A479">
        <v>2024</v>
      </c>
      <c r="B479" s="3">
        <v>45292</v>
      </c>
      <c r="C479" s="3">
        <v>45382</v>
      </c>
      <c r="D479" t="s">
        <v>41</v>
      </c>
      <c r="E479" t="s">
        <v>43</v>
      </c>
      <c r="F479" t="s">
        <v>360</v>
      </c>
      <c r="G479" s="11" t="s">
        <v>361</v>
      </c>
      <c r="H479" s="12">
        <v>472</v>
      </c>
      <c r="I479" s="22" t="s">
        <v>806</v>
      </c>
      <c r="J479" t="s">
        <v>88</v>
      </c>
      <c r="K479" s="3">
        <v>45394</v>
      </c>
    </row>
    <row r="480" spans="1:11" x14ac:dyDescent="0.25">
      <c r="A480">
        <v>2024</v>
      </c>
      <c r="B480" s="3">
        <v>45292</v>
      </c>
      <c r="C480" s="3">
        <v>45382</v>
      </c>
      <c r="D480" t="s">
        <v>41</v>
      </c>
      <c r="E480" t="s">
        <v>43</v>
      </c>
      <c r="F480" t="s">
        <v>360</v>
      </c>
      <c r="G480" s="11" t="s">
        <v>361</v>
      </c>
      <c r="H480" s="12">
        <v>473</v>
      </c>
      <c r="I480" s="22" t="s">
        <v>806</v>
      </c>
      <c r="J480" t="s">
        <v>88</v>
      </c>
      <c r="K480" s="3">
        <v>45394</v>
      </c>
    </row>
    <row r="481" spans="1:11" x14ac:dyDescent="0.25">
      <c r="A481">
        <v>2024</v>
      </c>
      <c r="B481" s="3">
        <v>45292</v>
      </c>
      <c r="C481" s="3">
        <v>45382</v>
      </c>
      <c r="D481" t="s">
        <v>41</v>
      </c>
      <c r="E481" t="s">
        <v>43</v>
      </c>
      <c r="F481" t="s">
        <v>360</v>
      </c>
      <c r="G481" s="11" t="s">
        <v>361</v>
      </c>
      <c r="H481" s="12">
        <v>474</v>
      </c>
      <c r="I481" s="22" t="s">
        <v>806</v>
      </c>
      <c r="J481" t="s">
        <v>88</v>
      </c>
      <c r="K481" s="3">
        <v>45394</v>
      </c>
    </row>
    <row r="482" spans="1:11" x14ac:dyDescent="0.25">
      <c r="A482">
        <v>2024</v>
      </c>
      <c r="B482" s="3">
        <v>45292</v>
      </c>
      <c r="C482" s="3">
        <v>45382</v>
      </c>
      <c r="D482" t="s">
        <v>41</v>
      </c>
      <c r="E482" t="s">
        <v>43</v>
      </c>
      <c r="F482" t="s">
        <v>360</v>
      </c>
      <c r="G482" s="11" t="s">
        <v>361</v>
      </c>
      <c r="H482" s="12">
        <v>475</v>
      </c>
      <c r="I482" s="22" t="s">
        <v>806</v>
      </c>
      <c r="J482" t="s">
        <v>88</v>
      </c>
      <c r="K482" s="3">
        <v>45394</v>
      </c>
    </row>
    <row r="483" spans="1:11" x14ac:dyDescent="0.25">
      <c r="A483">
        <v>2024</v>
      </c>
      <c r="B483" s="3">
        <v>45292</v>
      </c>
      <c r="C483" s="3">
        <v>45382</v>
      </c>
      <c r="D483" t="s">
        <v>41</v>
      </c>
      <c r="E483" t="s">
        <v>43</v>
      </c>
      <c r="F483" t="s">
        <v>360</v>
      </c>
      <c r="G483" s="11" t="s">
        <v>361</v>
      </c>
      <c r="H483" s="12">
        <v>476</v>
      </c>
      <c r="I483" s="22" t="s">
        <v>806</v>
      </c>
      <c r="J483" t="s">
        <v>88</v>
      </c>
      <c r="K483" s="3">
        <v>45394</v>
      </c>
    </row>
    <row r="484" spans="1:11" x14ac:dyDescent="0.25">
      <c r="A484">
        <v>2024</v>
      </c>
      <c r="B484" s="3">
        <v>45292</v>
      </c>
      <c r="C484" s="3">
        <v>45382</v>
      </c>
      <c r="D484" t="s">
        <v>41</v>
      </c>
      <c r="E484" t="s">
        <v>43</v>
      </c>
      <c r="F484" t="s">
        <v>360</v>
      </c>
      <c r="G484" s="11" t="s">
        <v>361</v>
      </c>
      <c r="H484" s="12">
        <v>477</v>
      </c>
      <c r="I484" s="22" t="s">
        <v>806</v>
      </c>
      <c r="J484" t="s">
        <v>88</v>
      </c>
      <c r="K484" s="3">
        <v>45394</v>
      </c>
    </row>
    <row r="485" spans="1:11" x14ac:dyDescent="0.25">
      <c r="A485">
        <v>2024</v>
      </c>
      <c r="B485" s="3">
        <v>45292</v>
      </c>
      <c r="C485" s="3">
        <v>45382</v>
      </c>
      <c r="D485" t="s">
        <v>41</v>
      </c>
      <c r="E485" t="s">
        <v>43</v>
      </c>
      <c r="F485" t="s">
        <v>360</v>
      </c>
      <c r="G485" s="11" t="s">
        <v>361</v>
      </c>
      <c r="H485" s="12">
        <v>478</v>
      </c>
      <c r="I485" s="22" t="s">
        <v>806</v>
      </c>
      <c r="J485" t="s">
        <v>88</v>
      </c>
      <c r="K485" s="3">
        <v>45394</v>
      </c>
    </row>
    <row r="486" spans="1:11" x14ac:dyDescent="0.25">
      <c r="A486">
        <v>2024</v>
      </c>
      <c r="B486" s="3">
        <v>45292</v>
      </c>
      <c r="C486" s="3">
        <v>45382</v>
      </c>
      <c r="D486" t="s">
        <v>41</v>
      </c>
      <c r="E486" t="s">
        <v>43</v>
      </c>
      <c r="F486" t="s">
        <v>360</v>
      </c>
      <c r="G486" s="11" t="s">
        <v>361</v>
      </c>
      <c r="H486" s="12">
        <v>479</v>
      </c>
      <c r="I486" s="22" t="s">
        <v>806</v>
      </c>
      <c r="J486" t="s">
        <v>88</v>
      </c>
      <c r="K486" s="3">
        <v>45394</v>
      </c>
    </row>
    <row r="487" spans="1:11" x14ac:dyDescent="0.25">
      <c r="A487">
        <v>2024</v>
      </c>
      <c r="B487" s="3">
        <v>45292</v>
      </c>
      <c r="C487" s="3">
        <v>45382</v>
      </c>
      <c r="D487" t="s">
        <v>41</v>
      </c>
      <c r="E487" t="s">
        <v>43</v>
      </c>
      <c r="F487" t="s">
        <v>360</v>
      </c>
      <c r="G487" s="11" t="s">
        <v>361</v>
      </c>
      <c r="H487" s="12">
        <v>480</v>
      </c>
      <c r="I487" s="22" t="s">
        <v>806</v>
      </c>
      <c r="J487" t="s">
        <v>88</v>
      </c>
      <c r="K487" s="3">
        <v>45394</v>
      </c>
    </row>
    <row r="488" spans="1:11" x14ac:dyDescent="0.25">
      <c r="A488">
        <v>2024</v>
      </c>
      <c r="B488" s="3">
        <v>45292</v>
      </c>
      <c r="C488" s="3">
        <v>45382</v>
      </c>
      <c r="D488" t="s">
        <v>41</v>
      </c>
      <c r="E488" t="s">
        <v>43</v>
      </c>
      <c r="F488" t="s">
        <v>360</v>
      </c>
      <c r="G488" s="11" t="s">
        <v>361</v>
      </c>
      <c r="H488" s="12">
        <v>481</v>
      </c>
      <c r="I488" s="22" t="s">
        <v>806</v>
      </c>
      <c r="J488" t="s">
        <v>88</v>
      </c>
      <c r="K488" s="3">
        <v>45394</v>
      </c>
    </row>
    <row r="489" spans="1:11" x14ac:dyDescent="0.25">
      <c r="A489">
        <v>2024</v>
      </c>
      <c r="B489" s="3">
        <v>45292</v>
      </c>
      <c r="C489" s="3">
        <v>45382</v>
      </c>
      <c r="D489" t="s">
        <v>41</v>
      </c>
      <c r="E489" t="s">
        <v>43</v>
      </c>
      <c r="F489" t="s">
        <v>360</v>
      </c>
      <c r="G489" s="11" t="s">
        <v>361</v>
      </c>
      <c r="H489" s="12">
        <v>482</v>
      </c>
      <c r="I489" s="22" t="s">
        <v>806</v>
      </c>
      <c r="J489" t="s">
        <v>88</v>
      </c>
      <c r="K489" s="3">
        <v>45394</v>
      </c>
    </row>
    <row r="490" spans="1:11" x14ac:dyDescent="0.25">
      <c r="A490">
        <v>2024</v>
      </c>
      <c r="B490" s="3">
        <v>45292</v>
      </c>
      <c r="C490" s="3">
        <v>45382</v>
      </c>
      <c r="D490" t="s">
        <v>41</v>
      </c>
      <c r="E490" t="s">
        <v>43</v>
      </c>
      <c r="F490" t="s">
        <v>360</v>
      </c>
      <c r="G490" s="11" t="s">
        <v>361</v>
      </c>
      <c r="H490" s="12">
        <v>483</v>
      </c>
      <c r="I490" s="22" t="s">
        <v>806</v>
      </c>
      <c r="J490" t="s">
        <v>88</v>
      </c>
      <c r="K490" s="3">
        <v>45394</v>
      </c>
    </row>
    <row r="491" spans="1:11" x14ac:dyDescent="0.25">
      <c r="A491">
        <v>2024</v>
      </c>
      <c r="B491" s="3">
        <v>45292</v>
      </c>
      <c r="C491" s="3">
        <v>45382</v>
      </c>
      <c r="D491" t="s">
        <v>41</v>
      </c>
      <c r="E491" t="s">
        <v>43</v>
      </c>
      <c r="F491" t="s">
        <v>360</v>
      </c>
      <c r="G491" s="11" t="s">
        <v>361</v>
      </c>
      <c r="H491" s="12">
        <v>484</v>
      </c>
      <c r="I491" s="22" t="s">
        <v>806</v>
      </c>
      <c r="J491" t="s">
        <v>88</v>
      </c>
      <c r="K491" s="3">
        <v>45394</v>
      </c>
    </row>
    <row r="492" spans="1:11" x14ac:dyDescent="0.25">
      <c r="A492">
        <v>2024</v>
      </c>
      <c r="B492" s="3">
        <v>45292</v>
      </c>
      <c r="C492" s="3">
        <v>45382</v>
      </c>
      <c r="D492" t="s">
        <v>41</v>
      </c>
      <c r="E492" t="s">
        <v>43</v>
      </c>
      <c r="F492" t="s">
        <v>360</v>
      </c>
      <c r="G492" s="11" t="s">
        <v>361</v>
      </c>
      <c r="H492" s="12">
        <v>485</v>
      </c>
      <c r="I492" s="22" t="s">
        <v>806</v>
      </c>
      <c r="J492" t="s">
        <v>88</v>
      </c>
      <c r="K492" s="3">
        <v>45394</v>
      </c>
    </row>
    <row r="493" spans="1:11" x14ac:dyDescent="0.25">
      <c r="A493">
        <v>2024</v>
      </c>
      <c r="B493" s="3">
        <v>45292</v>
      </c>
      <c r="C493" s="3">
        <v>45382</v>
      </c>
      <c r="D493" t="s">
        <v>41</v>
      </c>
      <c r="E493" t="s">
        <v>43</v>
      </c>
      <c r="F493" t="s">
        <v>360</v>
      </c>
      <c r="G493" s="11" t="s">
        <v>361</v>
      </c>
      <c r="H493" s="12">
        <v>486</v>
      </c>
      <c r="I493" s="22" t="s">
        <v>806</v>
      </c>
      <c r="J493" t="s">
        <v>88</v>
      </c>
      <c r="K493" s="3">
        <v>45394</v>
      </c>
    </row>
    <row r="494" spans="1:11" x14ac:dyDescent="0.25">
      <c r="A494">
        <v>2024</v>
      </c>
      <c r="B494" s="3">
        <v>45292</v>
      </c>
      <c r="C494" s="3">
        <v>45382</v>
      </c>
      <c r="D494" t="s">
        <v>41</v>
      </c>
      <c r="E494" t="s">
        <v>43</v>
      </c>
      <c r="F494" t="s">
        <v>360</v>
      </c>
      <c r="G494" s="11" t="s">
        <v>361</v>
      </c>
      <c r="H494" s="12">
        <v>487</v>
      </c>
      <c r="I494" s="22" t="s">
        <v>806</v>
      </c>
      <c r="J494" t="s">
        <v>88</v>
      </c>
      <c r="K494" s="3">
        <v>45394</v>
      </c>
    </row>
    <row r="495" spans="1:11" x14ac:dyDescent="0.25">
      <c r="A495">
        <v>2024</v>
      </c>
      <c r="B495" s="3">
        <v>45292</v>
      </c>
      <c r="C495" s="3">
        <v>45382</v>
      </c>
      <c r="D495" t="s">
        <v>41</v>
      </c>
      <c r="E495" t="s">
        <v>43</v>
      </c>
      <c r="F495" t="s">
        <v>360</v>
      </c>
      <c r="G495" s="11" t="s">
        <v>361</v>
      </c>
      <c r="H495" s="12">
        <v>488</v>
      </c>
      <c r="I495" s="22" t="s">
        <v>806</v>
      </c>
      <c r="J495" t="s">
        <v>88</v>
      </c>
      <c r="K495" s="3">
        <v>45394</v>
      </c>
    </row>
    <row r="496" spans="1:11" x14ac:dyDescent="0.25">
      <c r="A496">
        <v>2024</v>
      </c>
      <c r="B496" s="3">
        <v>45292</v>
      </c>
      <c r="C496" s="3">
        <v>45382</v>
      </c>
      <c r="D496" t="s">
        <v>41</v>
      </c>
      <c r="E496" t="s">
        <v>43</v>
      </c>
      <c r="F496" t="s">
        <v>360</v>
      </c>
      <c r="G496" s="11" t="s">
        <v>361</v>
      </c>
      <c r="H496" s="12">
        <v>489</v>
      </c>
      <c r="I496" s="22" t="s">
        <v>806</v>
      </c>
      <c r="J496" t="s">
        <v>88</v>
      </c>
      <c r="K496" s="3">
        <v>45394</v>
      </c>
    </row>
    <row r="497" spans="1:11" x14ac:dyDescent="0.25">
      <c r="A497">
        <v>2024</v>
      </c>
      <c r="B497" s="3">
        <v>45292</v>
      </c>
      <c r="C497" s="3">
        <v>45382</v>
      </c>
      <c r="D497" t="s">
        <v>41</v>
      </c>
      <c r="E497" t="s">
        <v>43</v>
      </c>
      <c r="F497" t="s">
        <v>360</v>
      </c>
      <c r="G497" s="11" t="s">
        <v>361</v>
      </c>
      <c r="H497" s="12">
        <v>490</v>
      </c>
      <c r="I497" s="22" t="s">
        <v>806</v>
      </c>
      <c r="J497" t="s">
        <v>88</v>
      </c>
      <c r="K497" s="3">
        <v>45394</v>
      </c>
    </row>
    <row r="498" spans="1:11" x14ac:dyDescent="0.25">
      <c r="A498">
        <v>2024</v>
      </c>
      <c r="B498" s="3">
        <v>45292</v>
      </c>
      <c r="C498" s="3">
        <v>45382</v>
      </c>
      <c r="D498" t="s">
        <v>41</v>
      </c>
      <c r="E498" t="s">
        <v>43</v>
      </c>
      <c r="F498" t="s">
        <v>360</v>
      </c>
      <c r="G498" s="11" t="s">
        <v>361</v>
      </c>
      <c r="H498" s="12">
        <v>491</v>
      </c>
      <c r="I498" s="22" t="s">
        <v>806</v>
      </c>
      <c r="J498" t="s">
        <v>88</v>
      </c>
      <c r="K498" s="3">
        <v>45394</v>
      </c>
    </row>
    <row r="499" spans="1:11" x14ac:dyDescent="0.25">
      <c r="A499">
        <v>2024</v>
      </c>
      <c r="B499" s="3">
        <v>45292</v>
      </c>
      <c r="C499" s="3">
        <v>45382</v>
      </c>
      <c r="D499" t="s">
        <v>41</v>
      </c>
      <c r="E499" t="s">
        <v>43</v>
      </c>
      <c r="F499" t="s">
        <v>360</v>
      </c>
      <c r="G499" s="11" t="s">
        <v>361</v>
      </c>
      <c r="H499" s="12">
        <v>492</v>
      </c>
      <c r="I499" s="22" t="s">
        <v>806</v>
      </c>
      <c r="J499" t="s">
        <v>88</v>
      </c>
      <c r="K499" s="3">
        <v>45394</v>
      </c>
    </row>
    <row r="500" spans="1:11" x14ac:dyDescent="0.25">
      <c r="A500">
        <v>2024</v>
      </c>
      <c r="B500" s="3">
        <v>45292</v>
      </c>
      <c r="C500" s="3">
        <v>45382</v>
      </c>
      <c r="D500" t="s">
        <v>41</v>
      </c>
      <c r="E500" t="s">
        <v>43</v>
      </c>
      <c r="F500" t="s">
        <v>360</v>
      </c>
      <c r="G500" s="11" t="s">
        <v>361</v>
      </c>
      <c r="H500" s="12">
        <v>493</v>
      </c>
      <c r="I500" s="22" t="s">
        <v>806</v>
      </c>
      <c r="J500" t="s">
        <v>88</v>
      </c>
      <c r="K500" s="3">
        <v>45394</v>
      </c>
    </row>
    <row r="501" spans="1:11" x14ac:dyDescent="0.25">
      <c r="A501">
        <v>2024</v>
      </c>
      <c r="B501" s="3">
        <v>45292</v>
      </c>
      <c r="C501" s="3">
        <v>45382</v>
      </c>
      <c r="D501" t="s">
        <v>41</v>
      </c>
      <c r="E501" t="s">
        <v>43</v>
      </c>
      <c r="F501" t="s">
        <v>360</v>
      </c>
      <c r="G501" s="11" t="s">
        <v>361</v>
      </c>
      <c r="H501" s="12">
        <v>494</v>
      </c>
      <c r="I501" s="22" t="s">
        <v>806</v>
      </c>
      <c r="J501" t="s">
        <v>88</v>
      </c>
      <c r="K501" s="3">
        <v>45394</v>
      </c>
    </row>
    <row r="502" spans="1:11" x14ac:dyDescent="0.25">
      <c r="A502">
        <v>2024</v>
      </c>
      <c r="B502" s="3">
        <v>45292</v>
      </c>
      <c r="C502" s="3">
        <v>45382</v>
      </c>
      <c r="D502" t="s">
        <v>41</v>
      </c>
      <c r="E502" t="s">
        <v>43</v>
      </c>
      <c r="F502" t="s">
        <v>360</v>
      </c>
      <c r="G502" s="11" t="s">
        <v>361</v>
      </c>
      <c r="H502" s="12">
        <v>495</v>
      </c>
      <c r="I502" s="22" t="s">
        <v>806</v>
      </c>
      <c r="J502" t="s">
        <v>88</v>
      </c>
      <c r="K502" s="3">
        <v>45394</v>
      </c>
    </row>
    <row r="503" spans="1:11" x14ac:dyDescent="0.25">
      <c r="A503">
        <v>2024</v>
      </c>
      <c r="B503" s="3">
        <v>45292</v>
      </c>
      <c r="C503" s="3">
        <v>45382</v>
      </c>
      <c r="D503" t="s">
        <v>41</v>
      </c>
      <c r="E503" t="s">
        <v>43</v>
      </c>
      <c r="F503" t="s">
        <v>360</v>
      </c>
      <c r="G503" s="11" t="s">
        <v>361</v>
      </c>
      <c r="H503" s="12">
        <v>496</v>
      </c>
      <c r="I503" s="22" t="s">
        <v>806</v>
      </c>
      <c r="J503" t="s">
        <v>88</v>
      </c>
      <c r="K503" s="3">
        <v>45394</v>
      </c>
    </row>
    <row r="504" spans="1:11" x14ac:dyDescent="0.25">
      <c r="A504">
        <v>2024</v>
      </c>
      <c r="B504" s="3">
        <v>45292</v>
      </c>
      <c r="C504" s="3">
        <v>45382</v>
      </c>
      <c r="D504" t="s">
        <v>41</v>
      </c>
      <c r="E504" t="s">
        <v>43</v>
      </c>
      <c r="F504" t="s">
        <v>360</v>
      </c>
      <c r="G504" s="11" t="s">
        <v>361</v>
      </c>
      <c r="H504" s="12">
        <v>497</v>
      </c>
      <c r="I504" s="22" t="s">
        <v>806</v>
      </c>
      <c r="J504" t="s">
        <v>88</v>
      </c>
      <c r="K504" s="3">
        <v>45394</v>
      </c>
    </row>
    <row r="505" spans="1:11" x14ac:dyDescent="0.25">
      <c r="A505">
        <v>2024</v>
      </c>
      <c r="B505" s="3">
        <v>45292</v>
      </c>
      <c r="C505" s="3">
        <v>45382</v>
      </c>
      <c r="D505" t="s">
        <v>41</v>
      </c>
      <c r="E505" t="s">
        <v>43</v>
      </c>
      <c r="F505" t="s">
        <v>360</v>
      </c>
      <c r="G505" s="11" t="s">
        <v>361</v>
      </c>
      <c r="H505" s="12">
        <v>498</v>
      </c>
      <c r="I505" s="22" t="s">
        <v>806</v>
      </c>
      <c r="J505" t="s">
        <v>88</v>
      </c>
      <c r="K505" s="3">
        <v>45394</v>
      </c>
    </row>
    <row r="506" spans="1:11" x14ac:dyDescent="0.25">
      <c r="A506">
        <v>2024</v>
      </c>
      <c r="B506" s="3">
        <v>45292</v>
      </c>
      <c r="C506" s="3">
        <v>45382</v>
      </c>
      <c r="D506" t="s">
        <v>41</v>
      </c>
      <c r="E506" t="s">
        <v>43</v>
      </c>
      <c r="F506" t="s">
        <v>360</v>
      </c>
      <c r="G506" s="11" t="s">
        <v>361</v>
      </c>
      <c r="H506" s="12">
        <v>499</v>
      </c>
      <c r="I506" s="22" t="s">
        <v>806</v>
      </c>
      <c r="J506" t="s">
        <v>88</v>
      </c>
      <c r="K506" s="3">
        <v>45394</v>
      </c>
    </row>
    <row r="507" spans="1:11" x14ac:dyDescent="0.25">
      <c r="A507">
        <v>2024</v>
      </c>
      <c r="B507" s="3">
        <v>45292</v>
      </c>
      <c r="C507" s="3">
        <v>45382</v>
      </c>
      <c r="D507" t="s">
        <v>41</v>
      </c>
      <c r="E507" t="s">
        <v>43</v>
      </c>
      <c r="F507" t="s">
        <v>360</v>
      </c>
      <c r="G507" s="11" t="s">
        <v>361</v>
      </c>
      <c r="H507" s="12">
        <v>500</v>
      </c>
      <c r="I507" s="22" t="s">
        <v>806</v>
      </c>
      <c r="J507" t="s">
        <v>88</v>
      </c>
      <c r="K507" s="3">
        <v>45394</v>
      </c>
    </row>
    <row r="508" spans="1:11" x14ac:dyDescent="0.25">
      <c r="A508">
        <v>2024</v>
      </c>
      <c r="B508" s="3">
        <v>45292</v>
      </c>
      <c r="C508" s="3">
        <v>45382</v>
      </c>
      <c r="D508" t="s">
        <v>41</v>
      </c>
      <c r="E508" t="s">
        <v>43</v>
      </c>
      <c r="F508" t="s">
        <v>360</v>
      </c>
      <c r="G508" s="11" t="s">
        <v>361</v>
      </c>
      <c r="H508" s="12">
        <v>501</v>
      </c>
      <c r="I508" s="22" t="s">
        <v>806</v>
      </c>
      <c r="J508" t="s">
        <v>88</v>
      </c>
      <c r="K508" s="3">
        <v>45394</v>
      </c>
    </row>
    <row r="509" spans="1:11" x14ac:dyDescent="0.25">
      <c r="A509">
        <v>2024</v>
      </c>
      <c r="B509" s="3">
        <v>45292</v>
      </c>
      <c r="C509" s="3">
        <v>45382</v>
      </c>
      <c r="D509" t="s">
        <v>41</v>
      </c>
      <c r="E509" t="s">
        <v>43</v>
      </c>
      <c r="F509" t="s">
        <v>360</v>
      </c>
      <c r="G509" s="11" t="s">
        <v>361</v>
      </c>
      <c r="H509" s="12">
        <v>502</v>
      </c>
      <c r="I509" s="22" t="s">
        <v>806</v>
      </c>
      <c r="J509" t="s">
        <v>88</v>
      </c>
      <c r="K509" s="3">
        <v>45394</v>
      </c>
    </row>
    <row r="510" spans="1:11" x14ac:dyDescent="0.25">
      <c r="A510">
        <v>2024</v>
      </c>
      <c r="B510" s="3">
        <v>45292</v>
      </c>
      <c r="C510" s="3">
        <v>45382</v>
      </c>
      <c r="D510" t="s">
        <v>41</v>
      </c>
      <c r="E510" t="s">
        <v>43</v>
      </c>
      <c r="F510" t="s">
        <v>360</v>
      </c>
      <c r="G510" s="11" t="s">
        <v>361</v>
      </c>
      <c r="H510" s="12">
        <v>503</v>
      </c>
      <c r="I510" s="22" t="s">
        <v>806</v>
      </c>
      <c r="J510" t="s">
        <v>88</v>
      </c>
      <c r="K510" s="3">
        <v>45394</v>
      </c>
    </row>
    <row r="511" spans="1:11" x14ac:dyDescent="0.25">
      <c r="A511">
        <v>2024</v>
      </c>
      <c r="B511" s="3">
        <v>45292</v>
      </c>
      <c r="C511" s="3">
        <v>45382</v>
      </c>
      <c r="D511" t="s">
        <v>41</v>
      </c>
      <c r="E511" t="s">
        <v>43</v>
      </c>
      <c r="F511" t="s">
        <v>360</v>
      </c>
      <c r="G511" s="11" t="s">
        <v>361</v>
      </c>
      <c r="H511" s="12">
        <v>504</v>
      </c>
      <c r="I511" s="22" t="s">
        <v>806</v>
      </c>
      <c r="J511" t="s">
        <v>88</v>
      </c>
      <c r="K511" s="3">
        <v>45394</v>
      </c>
    </row>
    <row r="512" spans="1:11" x14ac:dyDescent="0.25">
      <c r="A512">
        <v>2024</v>
      </c>
      <c r="B512" s="3">
        <v>45292</v>
      </c>
      <c r="C512" s="3">
        <v>45382</v>
      </c>
      <c r="D512" t="s">
        <v>41</v>
      </c>
      <c r="E512" t="s">
        <v>43</v>
      </c>
      <c r="F512" t="s">
        <v>360</v>
      </c>
      <c r="G512" s="11" t="s">
        <v>361</v>
      </c>
      <c r="H512" s="12">
        <v>505</v>
      </c>
      <c r="I512" s="22" t="s">
        <v>806</v>
      </c>
      <c r="J512" t="s">
        <v>88</v>
      </c>
      <c r="K512" s="3">
        <v>45394</v>
      </c>
    </row>
    <row r="513" spans="1:11" x14ac:dyDescent="0.25">
      <c r="A513">
        <v>2024</v>
      </c>
      <c r="B513" s="3">
        <v>45292</v>
      </c>
      <c r="C513" s="3">
        <v>45382</v>
      </c>
      <c r="D513" t="s">
        <v>41</v>
      </c>
      <c r="E513" t="s">
        <v>43</v>
      </c>
      <c r="F513" t="s">
        <v>360</v>
      </c>
      <c r="G513" s="11" t="s">
        <v>361</v>
      </c>
      <c r="H513" s="12">
        <v>506</v>
      </c>
      <c r="I513" s="22" t="s">
        <v>806</v>
      </c>
      <c r="J513" t="s">
        <v>88</v>
      </c>
      <c r="K513" s="3">
        <v>45394</v>
      </c>
    </row>
    <row r="514" spans="1:11" x14ac:dyDescent="0.25">
      <c r="A514">
        <v>2024</v>
      </c>
      <c r="B514" s="3">
        <v>45292</v>
      </c>
      <c r="C514" s="3">
        <v>45382</v>
      </c>
      <c r="D514" t="s">
        <v>41</v>
      </c>
      <c r="E514" t="s">
        <v>43</v>
      </c>
      <c r="F514" t="s">
        <v>360</v>
      </c>
      <c r="G514" s="11" t="s">
        <v>361</v>
      </c>
      <c r="H514" s="12">
        <v>507</v>
      </c>
      <c r="I514" s="22" t="s">
        <v>806</v>
      </c>
      <c r="J514" t="s">
        <v>88</v>
      </c>
      <c r="K514" s="3">
        <v>45394</v>
      </c>
    </row>
    <row r="515" spans="1:11" x14ac:dyDescent="0.25">
      <c r="A515">
        <v>2024</v>
      </c>
      <c r="B515" s="3">
        <v>45292</v>
      </c>
      <c r="C515" s="3">
        <v>45382</v>
      </c>
      <c r="D515" t="s">
        <v>41</v>
      </c>
      <c r="E515" t="s">
        <v>43</v>
      </c>
      <c r="F515" t="s">
        <v>360</v>
      </c>
      <c r="G515" s="11" t="s">
        <v>361</v>
      </c>
      <c r="H515" s="12">
        <v>508</v>
      </c>
      <c r="I515" s="22" t="s">
        <v>806</v>
      </c>
      <c r="J515" t="s">
        <v>88</v>
      </c>
      <c r="K515" s="3">
        <v>45394</v>
      </c>
    </row>
    <row r="516" spans="1:11" x14ac:dyDescent="0.25">
      <c r="A516">
        <v>2024</v>
      </c>
      <c r="B516" s="3">
        <v>45292</v>
      </c>
      <c r="C516" s="3">
        <v>45382</v>
      </c>
      <c r="D516" t="s">
        <v>41</v>
      </c>
      <c r="E516" t="s">
        <v>43</v>
      </c>
      <c r="F516" t="s">
        <v>360</v>
      </c>
      <c r="G516" s="11" t="s">
        <v>361</v>
      </c>
      <c r="H516" s="12">
        <v>509</v>
      </c>
      <c r="I516" s="22" t="s">
        <v>806</v>
      </c>
      <c r="J516" t="s">
        <v>88</v>
      </c>
      <c r="K516" s="3">
        <v>45394</v>
      </c>
    </row>
    <row r="517" spans="1:11" x14ac:dyDescent="0.25">
      <c r="A517">
        <v>2024</v>
      </c>
      <c r="B517" s="3">
        <v>45292</v>
      </c>
      <c r="C517" s="3">
        <v>45382</v>
      </c>
      <c r="D517" t="s">
        <v>41</v>
      </c>
      <c r="E517" t="s">
        <v>43</v>
      </c>
      <c r="F517" t="s">
        <v>360</v>
      </c>
      <c r="G517" s="11" t="s">
        <v>361</v>
      </c>
      <c r="H517" s="12">
        <v>510</v>
      </c>
      <c r="I517" s="22" t="s">
        <v>806</v>
      </c>
      <c r="J517" t="s">
        <v>88</v>
      </c>
      <c r="K517" s="3">
        <v>45394</v>
      </c>
    </row>
    <row r="518" spans="1:11" x14ac:dyDescent="0.25">
      <c r="A518">
        <v>2024</v>
      </c>
      <c r="B518" s="3">
        <v>45292</v>
      </c>
      <c r="C518" s="3">
        <v>45382</v>
      </c>
      <c r="D518" t="s">
        <v>41</v>
      </c>
      <c r="E518" t="s">
        <v>43</v>
      </c>
      <c r="F518" t="s">
        <v>360</v>
      </c>
      <c r="G518" s="11" t="s">
        <v>361</v>
      </c>
      <c r="H518" s="12">
        <v>511</v>
      </c>
      <c r="I518" s="22" t="s">
        <v>806</v>
      </c>
      <c r="J518" t="s">
        <v>88</v>
      </c>
      <c r="K518" s="3">
        <v>45394</v>
      </c>
    </row>
    <row r="519" spans="1:11" x14ac:dyDescent="0.25">
      <c r="A519">
        <v>2024</v>
      </c>
      <c r="B519" s="3">
        <v>45292</v>
      </c>
      <c r="C519" s="3">
        <v>45382</v>
      </c>
      <c r="D519" t="s">
        <v>41</v>
      </c>
      <c r="E519" t="s">
        <v>43</v>
      </c>
      <c r="F519" t="s">
        <v>360</v>
      </c>
      <c r="G519" s="11" t="s">
        <v>361</v>
      </c>
      <c r="H519" s="12">
        <v>512</v>
      </c>
      <c r="I519" s="22" t="s">
        <v>806</v>
      </c>
      <c r="J519" t="s">
        <v>88</v>
      </c>
      <c r="K519" s="3">
        <v>45394</v>
      </c>
    </row>
    <row r="520" spans="1:11" x14ac:dyDescent="0.25">
      <c r="A520">
        <v>2024</v>
      </c>
      <c r="B520" s="3">
        <v>45292</v>
      </c>
      <c r="C520" s="3">
        <v>45382</v>
      </c>
      <c r="D520" t="s">
        <v>41</v>
      </c>
      <c r="E520" t="s">
        <v>43</v>
      </c>
      <c r="F520" t="s">
        <v>360</v>
      </c>
      <c r="G520" s="11" t="s">
        <v>361</v>
      </c>
      <c r="H520" s="12">
        <v>513</v>
      </c>
      <c r="I520" s="22" t="s">
        <v>806</v>
      </c>
      <c r="J520" t="s">
        <v>88</v>
      </c>
      <c r="K520" s="3">
        <v>45394</v>
      </c>
    </row>
    <row r="521" spans="1:11" x14ac:dyDescent="0.25">
      <c r="A521">
        <v>2024</v>
      </c>
      <c r="B521" s="3">
        <v>45292</v>
      </c>
      <c r="C521" s="3">
        <v>45382</v>
      </c>
      <c r="D521" t="s">
        <v>41</v>
      </c>
      <c r="E521" t="s">
        <v>43</v>
      </c>
      <c r="F521" t="s">
        <v>360</v>
      </c>
      <c r="G521" s="11" t="s">
        <v>361</v>
      </c>
      <c r="H521" s="12">
        <v>514</v>
      </c>
      <c r="I521" s="22" t="s">
        <v>806</v>
      </c>
      <c r="J521" t="s">
        <v>88</v>
      </c>
      <c r="K521" s="3">
        <v>45394</v>
      </c>
    </row>
    <row r="522" spans="1:11" x14ac:dyDescent="0.25">
      <c r="A522">
        <v>2024</v>
      </c>
      <c r="B522" s="3">
        <v>45292</v>
      </c>
      <c r="C522" s="3">
        <v>45382</v>
      </c>
      <c r="D522" t="s">
        <v>41</v>
      </c>
      <c r="E522" t="s">
        <v>43</v>
      </c>
      <c r="F522" t="s">
        <v>360</v>
      </c>
      <c r="G522" s="11" t="s">
        <v>361</v>
      </c>
      <c r="H522" s="12">
        <v>515</v>
      </c>
      <c r="I522" s="22" t="s">
        <v>806</v>
      </c>
      <c r="J522" t="s">
        <v>88</v>
      </c>
      <c r="K522" s="3">
        <v>45394</v>
      </c>
    </row>
    <row r="523" spans="1:11" x14ac:dyDescent="0.25">
      <c r="A523">
        <v>2024</v>
      </c>
      <c r="B523" s="3">
        <v>45292</v>
      </c>
      <c r="C523" s="3">
        <v>45382</v>
      </c>
      <c r="D523" t="s">
        <v>41</v>
      </c>
      <c r="E523" t="s">
        <v>43</v>
      </c>
      <c r="F523" t="s">
        <v>360</v>
      </c>
      <c r="G523" s="11" t="s">
        <v>361</v>
      </c>
      <c r="H523" s="12">
        <v>516</v>
      </c>
      <c r="I523" s="22" t="s">
        <v>806</v>
      </c>
      <c r="J523" t="s">
        <v>88</v>
      </c>
      <c r="K523" s="3">
        <v>45394</v>
      </c>
    </row>
    <row r="524" spans="1:11" x14ac:dyDescent="0.25">
      <c r="A524">
        <v>2024</v>
      </c>
      <c r="B524" s="3">
        <v>45292</v>
      </c>
      <c r="C524" s="3">
        <v>45382</v>
      </c>
      <c r="D524" t="s">
        <v>41</v>
      </c>
      <c r="E524" t="s">
        <v>43</v>
      </c>
      <c r="F524" t="s">
        <v>360</v>
      </c>
      <c r="G524" s="11" t="s">
        <v>361</v>
      </c>
      <c r="H524" s="12">
        <v>517</v>
      </c>
      <c r="I524" s="22" t="s">
        <v>806</v>
      </c>
      <c r="J524" t="s">
        <v>88</v>
      </c>
      <c r="K524" s="3">
        <v>45394</v>
      </c>
    </row>
    <row r="525" spans="1:11" x14ac:dyDescent="0.25">
      <c r="A525">
        <v>2024</v>
      </c>
      <c r="B525" s="3">
        <v>45292</v>
      </c>
      <c r="C525" s="3">
        <v>45382</v>
      </c>
      <c r="D525" t="s">
        <v>41</v>
      </c>
      <c r="E525" t="s">
        <v>43</v>
      </c>
      <c r="F525" t="s">
        <v>360</v>
      </c>
      <c r="G525" s="11" t="s">
        <v>361</v>
      </c>
      <c r="H525" s="12">
        <v>518</v>
      </c>
      <c r="I525" s="22" t="s">
        <v>806</v>
      </c>
      <c r="J525" t="s">
        <v>88</v>
      </c>
      <c r="K525" s="3">
        <v>45394</v>
      </c>
    </row>
    <row r="526" spans="1:11" x14ac:dyDescent="0.25">
      <c r="A526">
        <v>2024</v>
      </c>
      <c r="B526" s="3">
        <v>45292</v>
      </c>
      <c r="C526" s="3">
        <v>45382</v>
      </c>
      <c r="D526" t="s">
        <v>41</v>
      </c>
      <c r="E526" t="s">
        <v>43</v>
      </c>
      <c r="F526" t="s">
        <v>360</v>
      </c>
      <c r="G526" s="11" t="s">
        <v>361</v>
      </c>
      <c r="H526" s="12">
        <v>519</v>
      </c>
      <c r="I526" s="22" t="s">
        <v>806</v>
      </c>
      <c r="J526" t="s">
        <v>88</v>
      </c>
      <c r="K526" s="3">
        <v>45394</v>
      </c>
    </row>
    <row r="527" spans="1:11" x14ac:dyDescent="0.25">
      <c r="A527">
        <v>2024</v>
      </c>
      <c r="B527" s="3">
        <v>45292</v>
      </c>
      <c r="C527" s="3">
        <v>45382</v>
      </c>
      <c r="D527" t="s">
        <v>41</v>
      </c>
      <c r="E527" t="s">
        <v>43</v>
      </c>
      <c r="F527" t="s">
        <v>360</v>
      </c>
      <c r="G527" s="11" t="s">
        <v>361</v>
      </c>
      <c r="H527" s="12">
        <v>520</v>
      </c>
      <c r="I527" s="22" t="s">
        <v>806</v>
      </c>
      <c r="J527" t="s">
        <v>88</v>
      </c>
      <c r="K527" s="3">
        <v>45394</v>
      </c>
    </row>
    <row r="528" spans="1:11" x14ac:dyDescent="0.25">
      <c r="A528">
        <v>2024</v>
      </c>
      <c r="B528" s="3">
        <v>45292</v>
      </c>
      <c r="C528" s="3">
        <v>45382</v>
      </c>
      <c r="D528" t="s">
        <v>41</v>
      </c>
      <c r="E528" t="s">
        <v>43</v>
      </c>
      <c r="F528" t="s">
        <v>360</v>
      </c>
      <c r="G528" s="11" t="s">
        <v>361</v>
      </c>
      <c r="H528" s="12">
        <v>521</v>
      </c>
      <c r="I528" s="22" t="s">
        <v>806</v>
      </c>
      <c r="J528" t="s">
        <v>88</v>
      </c>
      <c r="K528" s="3">
        <v>45394</v>
      </c>
    </row>
    <row r="529" spans="1:11" x14ac:dyDescent="0.25">
      <c r="A529">
        <v>2024</v>
      </c>
      <c r="B529" s="3">
        <v>45292</v>
      </c>
      <c r="C529" s="3">
        <v>45382</v>
      </c>
      <c r="D529" t="s">
        <v>41</v>
      </c>
      <c r="E529" t="s">
        <v>43</v>
      </c>
      <c r="F529" t="s">
        <v>360</v>
      </c>
      <c r="G529" s="11" t="s">
        <v>361</v>
      </c>
      <c r="H529" s="12">
        <v>522</v>
      </c>
      <c r="I529" s="22" t="s">
        <v>806</v>
      </c>
      <c r="J529" t="s">
        <v>88</v>
      </c>
      <c r="K529" s="3">
        <v>45394</v>
      </c>
    </row>
    <row r="530" spans="1:11" x14ac:dyDescent="0.25">
      <c r="A530">
        <v>2024</v>
      </c>
      <c r="B530" s="3">
        <v>45292</v>
      </c>
      <c r="C530" s="3">
        <v>45382</v>
      </c>
      <c r="D530" t="s">
        <v>41</v>
      </c>
      <c r="E530" t="s">
        <v>43</v>
      </c>
      <c r="F530" t="s">
        <v>360</v>
      </c>
      <c r="G530" s="11" t="s">
        <v>361</v>
      </c>
      <c r="H530" s="12">
        <v>523</v>
      </c>
      <c r="I530" s="22" t="s">
        <v>806</v>
      </c>
      <c r="J530" t="s">
        <v>88</v>
      </c>
      <c r="K530" s="3">
        <v>45394</v>
      </c>
    </row>
    <row r="531" spans="1:11" x14ac:dyDescent="0.25">
      <c r="A531">
        <v>2024</v>
      </c>
      <c r="B531" s="3">
        <v>45292</v>
      </c>
      <c r="C531" s="3">
        <v>45382</v>
      </c>
      <c r="D531" t="s">
        <v>41</v>
      </c>
      <c r="E531" t="s">
        <v>43</v>
      </c>
      <c r="F531" t="s">
        <v>360</v>
      </c>
      <c r="G531" s="11" t="s">
        <v>361</v>
      </c>
      <c r="H531" s="12">
        <v>524</v>
      </c>
      <c r="I531" s="22" t="s">
        <v>806</v>
      </c>
      <c r="J531" t="s">
        <v>88</v>
      </c>
      <c r="K531" s="3">
        <v>45394</v>
      </c>
    </row>
    <row r="532" spans="1:11" x14ac:dyDescent="0.25">
      <c r="A532">
        <v>2024</v>
      </c>
      <c r="B532" s="3">
        <v>45292</v>
      </c>
      <c r="C532" s="3">
        <v>45382</v>
      </c>
      <c r="D532" t="s">
        <v>41</v>
      </c>
      <c r="E532" t="s">
        <v>43</v>
      </c>
      <c r="F532" t="s">
        <v>360</v>
      </c>
      <c r="G532" s="11" t="s">
        <v>361</v>
      </c>
      <c r="H532" s="12">
        <v>525</v>
      </c>
      <c r="I532" s="22" t="s">
        <v>806</v>
      </c>
      <c r="J532" t="s">
        <v>88</v>
      </c>
      <c r="K532" s="3">
        <v>45394</v>
      </c>
    </row>
    <row r="533" spans="1:11" x14ac:dyDescent="0.25">
      <c r="A533">
        <v>2024</v>
      </c>
      <c r="B533" s="3">
        <v>45292</v>
      </c>
      <c r="C533" s="3">
        <v>45382</v>
      </c>
      <c r="D533" t="s">
        <v>41</v>
      </c>
      <c r="E533" t="s">
        <v>43</v>
      </c>
      <c r="F533" t="s">
        <v>360</v>
      </c>
      <c r="G533" s="11" t="s">
        <v>361</v>
      </c>
      <c r="H533" s="12">
        <v>526</v>
      </c>
      <c r="I533" s="22" t="s">
        <v>806</v>
      </c>
      <c r="J533" t="s">
        <v>88</v>
      </c>
      <c r="K533" s="3">
        <v>45394</v>
      </c>
    </row>
    <row r="534" spans="1:11" x14ac:dyDescent="0.25">
      <c r="A534">
        <v>2024</v>
      </c>
      <c r="B534" s="3">
        <v>45292</v>
      </c>
      <c r="C534" s="3">
        <v>45382</v>
      </c>
      <c r="D534" t="s">
        <v>41</v>
      </c>
      <c r="E534" t="s">
        <v>43</v>
      </c>
      <c r="F534" t="s">
        <v>360</v>
      </c>
      <c r="G534" s="11" t="s">
        <v>361</v>
      </c>
      <c r="H534" s="12">
        <v>527</v>
      </c>
      <c r="I534" s="22" t="s">
        <v>806</v>
      </c>
      <c r="J534" t="s">
        <v>88</v>
      </c>
      <c r="K534" s="3">
        <v>45394</v>
      </c>
    </row>
    <row r="535" spans="1:11" x14ac:dyDescent="0.25">
      <c r="A535">
        <v>2024</v>
      </c>
      <c r="B535" s="3">
        <v>45292</v>
      </c>
      <c r="C535" s="3">
        <v>45382</v>
      </c>
      <c r="D535" t="s">
        <v>41</v>
      </c>
      <c r="E535" t="s">
        <v>43</v>
      </c>
      <c r="F535" t="s">
        <v>360</v>
      </c>
      <c r="G535" s="11" t="s">
        <v>361</v>
      </c>
      <c r="H535" s="12">
        <v>528</v>
      </c>
      <c r="I535" s="22" t="s">
        <v>806</v>
      </c>
      <c r="J535" t="s">
        <v>88</v>
      </c>
      <c r="K535" s="3">
        <v>45394</v>
      </c>
    </row>
    <row r="536" spans="1:11" x14ac:dyDescent="0.25">
      <c r="A536">
        <v>2024</v>
      </c>
      <c r="B536" s="3">
        <v>45292</v>
      </c>
      <c r="C536" s="3">
        <v>45382</v>
      </c>
      <c r="D536" t="s">
        <v>41</v>
      </c>
      <c r="E536" t="s">
        <v>43</v>
      </c>
      <c r="F536" t="s">
        <v>360</v>
      </c>
      <c r="G536" s="11" t="s">
        <v>361</v>
      </c>
      <c r="H536" s="12">
        <v>529</v>
      </c>
      <c r="I536" s="22" t="s">
        <v>806</v>
      </c>
      <c r="J536" t="s">
        <v>88</v>
      </c>
      <c r="K536" s="3">
        <v>45394</v>
      </c>
    </row>
    <row r="537" spans="1:11" x14ac:dyDescent="0.25">
      <c r="A537">
        <v>2024</v>
      </c>
      <c r="B537" s="3">
        <v>45292</v>
      </c>
      <c r="C537" s="3">
        <v>45382</v>
      </c>
      <c r="D537" t="s">
        <v>41</v>
      </c>
      <c r="E537" t="s">
        <v>43</v>
      </c>
      <c r="F537" t="s">
        <v>360</v>
      </c>
      <c r="G537" s="11" t="s">
        <v>361</v>
      </c>
      <c r="H537" s="12">
        <v>530</v>
      </c>
      <c r="I537" s="22" t="s">
        <v>806</v>
      </c>
      <c r="J537" t="s">
        <v>88</v>
      </c>
      <c r="K537" s="3">
        <v>45394</v>
      </c>
    </row>
    <row r="538" spans="1:11" x14ac:dyDescent="0.25">
      <c r="A538">
        <v>2024</v>
      </c>
      <c r="B538" s="3">
        <v>45292</v>
      </c>
      <c r="C538" s="3">
        <v>45382</v>
      </c>
      <c r="D538" t="s">
        <v>41</v>
      </c>
      <c r="E538" t="s">
        <v>43</v>
      </c>
      <c r="F538" t="s">
        <v>360</v>
      </c>
      <c r="G538" s="11" t="s">
        <v>361</v>
      </c>
      <c r="H538" s="12">
        <v>531</v>
      </c>
      <c r="I538" s="22" t="s">
        <v>806</v>
      </c>
      <c r="J538" t="s">
        <v>88</v>
      </c>
      <c r="K538" s="3">
        <v>45394</v>
      </c>
    </row>
    <row r="539" spans="1:11" x14ac:dyDescent="0.25">
      <c r="A539">
        <v>2024</v>
      </c>
      <c r="B539" s="3">
        <v>45292</v>
      </c>
      <c r="C539" s="3">
        <v>45382</v>
      </c>
      <c r="D539" t="s">
        <v>41</v>
      </c>
      <c r="E539" t="s">
        <v>43</v>
      </c>
      <c r="F539" t="s">
        <v>360</v>
      </c>
      <c r="G539" s="11" t="s">
        <v>361</v>
      </c>
      <c r="H539" s="12">
        <v>532</v>
      </c>
      <c r="I539" s="22" t="s">
        <v>806</v>
      </c>
      <c r="J539" t="s">
        <v>88</v>
      </c>
      <c r="K539" s="3">
        <v>45394</v>
      </c>
    </row>
    <row r="540" spans="1:11" x14ac:dyDescent="0.25">
      <c r="A540">
        <v>2024</v>
      </c>
      <c r="B540" s="3">
        <v>45292</v>
      </c>
      <c r="C540" s="3">
        <v>45382</v>
      </c>
      <c r="D540" t="s">
        <v>41</v>
      </c>
      <c r="E540" t="s">
        <v>43</v>
      </c>
      <c r="F540" t="s">
        <v>360</v>
      </c>
      <c r="G540" s="11" t="s">
        <v>361</v>
      </c>
      <c r="H540" s="12">
        <v>533</v>
      </c>
      <c r="I540" s="22" t="s">
        <v>806</v>
      </c>
      <c r="J540" t="s">
        <v>88</v>
      </c>
      <c r="K540" s="3">
        <v>45394</v>
      </c>
    </row>
    <row r="541" spans="1:11" x14ac:dyDescent="0.25">
      <c r="A541">
        <v>2024</v>
      </c>
      <c r="B541" s="3">
        <v>45292</v>
      </c>
      <c r="C541" s="3">
        <v>45382</v>
      </c>
      <c r="D541" t="s">
        <v>41</v>
      </c>
      <c r="E541" t="s">
        <v>43</v>
      </c>
      <c r="F541" t="s">
        <v>360</v>
      </c>
      <c r="G541" s="11" t="s">
        <v>361</v>
      </c>
      <c r="H541" s="12">
        <v>534</v>
      </c>
      <c r="I541" s="22" t="s">
        <v>806</v>
      </c>
      <c r="J541" t="s">
        <v>88</v>
      </c>
      <c r="K541" s="3">
        <v>45394</v>
      </c>
    </row>
    <row r="542" spans="1:11" x14ac:dyDescent="0.25">
      <c r="A542">
        <v>2024</v>
      </c>
      <c r="B542" s="3">
        <v>45292</v>
      </c>
      <c r="C542" s="3">
        <v>45382</v>
      </c>
      <c r="D542" t="s">
        <v>41</v>
      </c>
      <c r="E542" t="s">
        <v>43</v>
      </c>
      <c r="F542" t="s">
        <v>360</v>
      </c>
      <c r="G542" s="11" t="s">
        <v>361</v>
      </c>
      <c r="H542" s="12">
        <v>535</v>
      </c>
      <c r="I542" s="22" t="s">
        <v>806</v>
      </c>
      <c r="J542" t="s">
        <v>88</v>
      </c>
      <c r="K542" s="3">
        <v>45394</v>
      </c>
    </row>
    <row r="543" spans="1:11" x14ac:dyDescent="0.25">
      <c r="A543">
        <v>2024</v>
      </c>
      <c r="B543" s="3">
        <v>45292</v>
      </c>
      <c r="C543" s="3">
        <v>45382</v>
      </c>
      <c r="D543" t="s">
        <v>41</v>
      </c>
      <c r="E543" t="s">
        <v>43</v>
      </c>
      <c r="F543" t="s">
        <v>360</v>
      </c>
      <c r="G543" s="11" t="s">
        <v>361</v>
      </c>
      <c r="H543" s="12">
        <v>536</v>
      </c>
      <c r="I543" s="22" t="s">
        <v>806</v>
      </c>
      <c r="J543" t="s">
        <v>88</v>
      </c>
      <c r="K543" s="3">
        <v>45394</v>
      </c>
    </row>
    <row r="544" spans="1:11" x14ac:dyDescent="0.25">
      <c r="A544">
        <v>2024</v>
      </c>
      <c r="B544" s="3">
        <v>45292</v>
      </c>
      <c r="C544" s="3">
        <v>45382</v>
      </c>
      <c r="D544" t="s">
        <v>41</v>
      </c>
      <c r="E544" t="s">
        <v>43</v>
      </c>
      <c r="F544" t="s">
        <v>360</v>
      </c>
      <c r="G544" s="11" t="s">
        <v>361</v>
      </c>
      <c r="H544" s="12">
        <v>537</v>
      </c>
      <c r="I544" s="22" t="s">
        <v>806</v>
      </c>
      <c r="J544" t="s">
        <v>88</v>
      </c>
      <c r="K544" s="3">
        <v>45394</v>
      </c>
    </row>
    <row r="545" spans="1:11" x14ac:dyDescent="0.25">
      <c r="A545">
        <v>2024</v>
      </c>
      <c r="B545" s="3">
        <v>45292</v>
      </c>
      <c r="C545" s="3">
        <v>45382</v>
      </c>
      <c r="D545" t="s">
        <v>41</v>
      </c>
      <c r="E545" t="s">
        <v>43</v>
      </c>
      <c r="F545" t="s">
        <v>360</v>
      </c>
      <c r="G545" s="11" t="s">
        <v>361</v>
      </c>
      <c r="H545" s="12">
        <v>538</v>
      </c>
      <c r="I545" s="22" t="s">
        <v>806</v>
      </c>
      <c r="J545" t="s">
        <v>88</v>
      </c>
      <c r="K545" s="3">
        <v>45394</v>
      </c>
    </row>
    <row r="546" spans="1:11" x14ac:dyDescent="0.25">
      <c r="A546">
        <v>2024</v>
      </c>
      <c r="B546" s="3">
        <v>45292</v>
      </c>
      <c r="C546" s="3">
        <v>45382</v>
      </c>
      <c r="D546" t="s">
        <v>41</v>
      </c>
      <c r="E546" t="s">
        <v>43</v>
      </c>
      <c r="F546" t="s">
        <v>360</v>
      </c>
      <c r="G546" s="11" t="s">
        <v>361</v>
      </c>
      <c r="H546" s="12">
        <v>539</v>
      </c>
      <c r="I546" s="22" t="s">
        <v>806</v>
      </c>
      <c r="J546" t="s">
        <v>88</v>
      </c>
      <c r="K546" s="3">
        <v>45394</v>
      </c>
    </row>
    <row r="547" spans="1:11" x14ac:dyDescent="0.25">
      <c r="A547">
        <v>2024</v>
      </c>
      <c r="B547" s="3">
        <v>45292</v>
      </c>
      <c r="C547" s="3">
        <v>45382</v>
      </c>
      <c r="D547" t="s">
        <v>41</v>
      </c>
      <c r="E547" t="s">
        <v>43</v>
      </c>
      <c r="F547" t="s">
        <v>360</v>
      </c>
      <c r="G547" s="11" t="s">
        <v>361</v>
      </c>
      <c r="H547" s="12">
        <v>540</v>
      </c>
      <c r="I547" s="22" t="s">
        <v>806</v>
      </c>
      <c r="J547" t="s">
        <v>88</v>
      </c>
      <c r="K547" s="3">
        <v>45394</v>
      </c>
    </row>
    <row r="548" spans="1:11" x14ac:dyDescent="0.25">
      <c r="A548">
        <v>2024</v>
      </c>
      <c r="B548" s="3">
        <v>45292</v>
      </c>
      <c r="C548" s="3">
        <v>45382</v>
      </c>
      <c r="D548" t="s">
        <v>41</v>
      </c>
      <c r="E548" t="s">
        <v>43</v>
      </c>
      <c r="F548" t="s">
        <v>360</v>
      </c>
      <c r="G548" s="11" t="s">
        <v>361</v>
      </c>
      <c r="H548" s="12">
        <v>541</v>
      </c>
      <c r="I548" s="22" t="s">
        <v>806</v>
      </c>
      <c r="J548" t="s">
        <v>88</v>
      </c>
      <c r="K548" s="3">
        <v>45394</v>
      </c>
    </row>
    <row r="549" spans="1:11" x14ac:dyDescent="0.25">
      <c r="A549">
        <v>2024</v>
      </c>
      <c r="B549" s="3">
        <v>45292</v>
      </c>
      <c r="C549" s="3">
        <v>45382</v>
      </c>
      <c r="D549" t="s">
        <v>41</v>
      </c>
      <c r="E549" t="s">
        <v>43</v>
      </c>
      <c r="F549" t="s">
        <v>360</v>
      </c>
      <c r="G549" s="11" t="s">
        <v>361</v>
      </c>
      <c r="H549" s="12">
        <v>542</v>
      </c>
      <c r="I549" s="22" t="s">
        <v>806</v>
      </c>
      <c r="J549" t="s">
        <v>88</v>
      </c>
      <c r="K549" s="3">
        <v>45394</v>
      </c>
    </row>
    <row r="550" spans="1:11" x14ac:dyDescent="0.25">
      <c r="A550">
        <v>2024</v>
      </c>
      <c r="B550" s="3">
        <v>45292</v>
      </c>
      <c r="C550" s="3">
        <v>45382</v>
      </c>
      <c r="D550" t="s">
        <v>41</v>
      </c>
      <c r="E550" t="s">
        <v>43</v>
      </c>
      <c r="F550" t="s">
        <v>360</v>
      </c>
      <c r="G550" s="11" t="s">
        <v>361</v>
      </c>
      <c r="H550" s="12">
        <v>543</v>
      </c>
      <c r="I550" s="22" t="s">
        <v>806</v>
      </c>
      <c r="J550" t="s">
        <v>88</v>
      </c>
      <c r="K550" s="3">
        <v>45394</v>
      </c>
    </row>
    <row r="551" spans="1:11" x14ac:dyDescent="0.25">
      <c r="A551">
        <v>2024</v>
      </c>
      <c r="B551" s="3">
        <v>45292</v>
      </c>
      <c r="C551" s="3">
        <v>45382</v>
      </c>
      <c r="D551" t="s">
        <v>41</v>
      </c>
      <c r="E551" t="s">
        <v>43</v>
      </c>
      <c r="F551" t="s">
        <v>360</v>
      </c>
      <c r="G551" s="11" t="s">
        <v>361</v>
      </c>
      <c r="H551" s="12">
        <v>544</v>
      </c>
      <c r="I551" s="22" t="s">
        <v>806</v>
      </c>
      <c r="J551" t="s">
        <v>88</v>
      </c>
      <c r="K551" s="3">
        <v>45394</v>
      </c>
    </row>
    <row r="552" spans="1:11" x14ac:dyDescent="0.25">
      <c r="A552">
        <v>2024</v>
      </c>
      <c r="B552" s="3">
        <v>45292</v>
      </c>
      <c r="C552" s="3">
        <v>45382</v>
      </c>
      <c r="D552" t="s">
        <v>41</v>
      </c>
      <c r="E552" t="s">
        <v>43</v>
      </c>
      <c r="F552" t="s">
        <v>360</v>
      </c>
      <c r="G552" s="11" t="s">
        <v>361</v>
      </c>
      <c r="H552" s="12">
        <v>545</v>
      </c>
      <c r="I552" s="22" t="s">
        <v>806</v>
      </c>
      <c r="J552" t="s">
        <v>88</v>
      </c>
      <c r="K552" s="3">
        <v>45394</v>
      </c>
    </row>
    <row r="553" spans="1:11" x14ac:dyDescent="0.25">
      <c r="A553">
        <v>2024</v>
      </c>
      <c r="B553" s="3">
        <v>45292</v>
      </c>
      <c r="C553" s="3">
        <v>45382</v>
      </c>
      <c r="D553" t="s">
        <v>41</v>
      </c>
      <c r="E553" t="s">
        <v>43</v>
      </c>
      <c r="F553" t="s">
        <v>360</v>
      </c>
      <c r="G553" s="11" t="s">
        <v>361</v>
      </c>
      <c r="H553" s="12">
        <v>546</v>
      </c>
      <c r="I553" s="22" t="s">
        <v>806</v>
      </c>
      <c r="J553" t="s">
        <v>88</v>
      </c>
      <c r="K553" s="3">
        <v>45394</v>
      </c>
    </row>
    <row r="554" spans="1:11" x14ac:dyDescent="0.25">
      <c r="A554">
        <v>2024</v>
      </c>
      <c r="B554" s="3">
        <v>45292</v>
      </c>
      <c r="C554" s="3">
        <v>45382</v>
      </c>
      <c r="D554" t="s">
        <v>41</v>
      </c>
      <c r="E554" t="s">
        <v>43</v>
      </c>
      <c r="F554" t="s">
        <v>360</v>
      </c>
      <c r="G554" s="11" t="s">
        <v>361</v>
      </c>
      <c r="H554" s="12">
        <v>547</v>
      </c>
      <c r="I554" s="22" t="s">
        <v>806</v>
      </c>
      <c r="J554" t="s">
        <v>88</v>
      </c>
      <c r="K554" s="3">
        <v>45394</v>
      </c>
    </row>
    <row r="555" spans="1:11" x14ac:dyDescent="0.25">
      <c r="A555">
        <v>2024</v>
      </c>
      <c r="B555" s="3">
        <v>45292</v>
      </c>
      <c r="C555" s="3">
        <v>45382</v>
      </c>
      <c r="D555" t="s">
        <v>41</v>
      </c>
      <c r="E555" t="s">
        <v>43</v>
      </c>
      <c r="F555" t="s">
        <v>360</v>
      </c>
      <c r="G555" s="11" t="s">
        <v>361</v>
      </c>
      <c r="H555" s="12">
        <v>548</v>
      </c>
      <c r="I555" s="22" t="s">
        <v>806</v>
      </c>
      <c r="J555" t="s">
        <v>88</v>
      </c>
      <c r="K555" s="3">
        <v>45394</v>
      </c>
    </row>
    <row r="556" spans="1:11" x14ac:dyDescent="0.25">
      <c r="A556">
        <v>2024</v>
      </c>
      <c r="B556" s="3">
        <v>45292</v>
      </c>
      <c r="C556" s="3">
        <v>45382</v>
      </c>
      <c r="D556" t="s">
        <v>41</v>
      </c>
      <c r="E556" t="s">
        <v>43</v>
      </c>
      <c r="F556" t="s">
        <v>360</v>
      </c>
      <c r="G556" s="11" t="s">
        <v>361</v>
      </c>
      <c r="H556" s="12">
        <v>549</v>
      </c>
      <c r="I556" s="22" t="s">
        <v>806</v>
      </c>
      <c r="J556" t="s">
        <v>88</v>
      </c>
      <c r="K556" s="3">
        <v>45394</v>
      </c>
    </row>
    <row r="557" spans="1:11" x14ac:dyDescent="0.25">
      <c r="A557">
        <v>2024</v>
      </c>
      <c r="B557" s="3">
        <v>45292</v>
      </c>
      <c r="C557" s="3">
        <v>45382</v>
      </c>
      <c r="D557" t="s">
        <v>41</v>
      </c>
      <c r="E557" t="s">
        <v>43</v>
      </c>
      <c r="F557" t="s">
        <v>360</v>
      </c>
      <c r="G557" s="11" t="s">
        <v>361</v>
      </c>
      <c r="H557" s="12">
        <v>550</v>
      </c>
      <c r="I557" s="22" t="s">
        <v>806</v>
      </c>
      <c r="J557" t="s">
        <v>88</v>
      </c>
      <c r="K557" s="3">
        <v>45394</v>
      </c>
    </row>
    <row r="558" spans="1:11" x14ac:dyDescent="0.25">
      <c r="A558">
        <v>2024</v>
      </c>
      <c r="B558" s="3">
        <v>45292</v>
      </c>
      <c r="C558" s="3">
        <v>45382</v>
      </c>
      <c r="D558" t="s">
        <v>41</v>
      </c>
      <c r="E558" t="s">
        <v>43</v>
      </c>
      <c r="F558" t="s">
        <v>360</v>
      </c>
      <c r="G558" s="11" t="s">
        <v>361</v>
      </c>
      <c r="H558" s="12">
        <v>551</v>
      </c>
      <c r="I558" s="22" t="s">
        <v>806</v>
      </c>
      <c r="J558" t="s">
        <v>88</v>
      </c>
      <c r="K558" s="3">
        <v>45394</v>
      </c>
    </row>
    <row r="559" spans="1:11" x14ac:dyDescent="0.25">
      <c r="A559">
        <v>2024</v>
      </c>
      <c r="B559" s="3">
        <v>45292</v>
      </c>
      <c r="C559" s="3">
        <v>45382</v>
      </c>
      <c r="D559" t="s">
        <v>41</v>
      </c>
      <c r="E559" t="s">
        <v>43</v>
      </c>
      <c r="F559" t="s">
        <v>360</v>
      </c>
      <c r="G559" s="11" t="s">
        <v>361</v>
      </c>
      <c r="H559" s="12">
        <v>552</v>
      </c>
      <c r="I559" s="22" t="s">
        <v>806</v>
      </c>
      <c r="J559" t="s">
        <v>88</v>
      </c>
      <c r="K559" s="3">
        <v>45394</v>
      </c>
    </row>
    <row r="560" spans="1:11" x14ac:dyDescent="0.25">
      <c r="A560">
        <v>2024</v>
      </c>
      <c r="B560" s="3">
        <v>45292</v>
      </c>
      <c r="C560" s="3">
        <v>45382</v>
      </c>
      <c r="D560" t="s">
        <v>41</v>
      </c>
      <c r="E560" t="s">
        <v>43</v>
      </c>
      <c r="F560" t="s">
        <v>360</v>
      </c>
      <c r="G560" s="11" t="s">
        <v>361</v>
      </c>
      <c r="H560" s="12">
        <v>553</v>
      </c>
      <c r="I560" s="22" t="s">
        <v>806</v>
      </c>
      <c r="J560" t="s">
        <v>88</v>
      </c>
      <c r="K560" s="3">
        <v>45394</v>
      </c>
    </row>
    <row r="561" spans="1:11" x14ac:dyDescent="0.25">
      <c r="A561">
        <v>2024</v>
      </c>
      <c r="B561" s="3">
        <v>45292</v>
      </c>
      <c r="C561" s="3">
        <v>45382</v>
      </c>
      <c r="D561" t="s">
        <v>41</v>
      </c>
      <c r="E561" t="s">
        <v>43</v>
      </c>
      <c r="F561" t="s">
        <v>360</v>
      </c>
      <c r="G561" s="11" t="s">
        <v>361</v>
      </c>
      <c r="H561" s="12">
        <v>554</v>
      </c>
      <c r="I561" s="22" t="s">
        <v>806</v>
      </c>
      <c r="J561" t="s">
        <v>88</v>
      </c>
      <c r="K561" s="3">
        <v>45394</v>
      </c>
    </row>
    <row r="562" spans="1:11" x14ac:dyDescent="0.25">
      <c r="A562">
        <v>2024</v>
      </c>
      <c r="B562" s="3">
        <v>45292</v>
      </c>
      <c r="C562" s="3">
        <v>45382</v>
      </c>
      <c r="D562" t="s">
        <v>41</v>
      </c>
      <c r="E562" t="s">
        <v>43</v>
      </c>
      <c r="F562" t="s">
        <v>360</v>
      </c>
      <c r="G562" s="11" t="s">
        <v>361</v>
      </c>
      <c r="H562" s="12">
        <v>555</v>
      </c>
      <c r="I562" s="22" t="s">
        <v>806</v>
      </c>
      <c r="J562" t="s">
        <v>88</v>
      </c>
      <c r="K562" s="3">
        <v>45394</v>
      </c>
    </row>
    <row r="563" spans="1:11" x14ac:dyDescent="0.25">
      <c r="A563">
        <v>2024</v>
      </c>
      <c r="B563" s="3">
        <v>45292</v>
      </c>
      <c r="C563" s="3">
        <v>45382</v>
      </c>
      <c r="D563" t="s">
        <v>41</v>
      </c>
      <c r="E563" t="s">
        <v>43</v>
      </c>
      <c r="F563" t="s">
        <v>360</v>
      </c>
      <c r="G563" s="11" t="s">
        <v>361</v>
      </c>
      <c r="H563" s="12">
        <v>556</v>
      </c>
      <c r="I563" s="22" t="s">
        <v>806</v>
      </c>
      <c r="J563" t="s">
        <v>88</v>
      </c>
      <c r="K563" s="3">
        <v>45394</v>
      </c>
    </row>
    <row r="564" spans="1:11" x14ac:dyDescent="0.25">
      <c r="A564">
        <v>2024</v>
      </c>
      <c r="B564" s="3">
        <v>45292</v>
      </c>
      <c r="C564" s="3">
        <v>45382</v>
      </c>
      <c r="D564" t="s">
        <v>41</v>
      </c>
      <c r="E564" t="s">
        <v>43</v>
      </c>
      <c r="F564" t="s">
        <v>360</v>
      </c>
      <c r="G564" s="11" t="s">
        <v>361</v>
      </c>
      <c r="H564" s="12">
        <v>557</v>
      </c>
      <c r="I564" s="22" t="s">
        <v>806</v>
      </c>
      <c r="J564" t="s">
        <v>88</v>
      </c>
      <c r="K564" s="3">
        <v>45394</v>
      </c>
    </row>
    <row r="565" spans="1:11" x14ac:dyDescent="0.25">
      <c r="A565">
        <v>2024</v>
      </c>
      <c r="B565" s="3">
        <v>45292</v>
      </c>
      <c r="C565" s="3">
        <v>45382</v>
      </c>
      <c r="D565" t="s">
        <v>41</v>
      </c>
      <c r="E565" t="s">
        <v>43</v>
      </c>
      <c r="F565" t="s">
        <v>360</v>
      </c>
      <c r="G565" s="11" t="s">
        <v>361</v>
      </c>
      <c r="H565" s="12">
        <v>558</v>
      </c>
      <c r="I565" s="22" t="s">
        <v>806</v>
      </c>
      <c r="J565" t="s">
        <v>88</v>
      </c>
      <c r="K565" s="3">
        <v>45394</v>
      </c>
    </row>
    <row r="566" spans="1:11" x14ac:dyDescent="0.25">
      <c r="A566">
        <v>2024</v>
      </c>
      <c r="B566" s="3">
        <v>45292</v>
      </c>
      <c r="C566" s="3">
        <v>45382</v>
      </c>
      <c r="D566" t="s">
        <v>41</v>
      </c>
      <c r="E566" t="s">
        <v>43</v>
      </c>
      <c r="F566" t="s">
        <v>360</v>
      </c>
      <c r="G566" s="11" t="s">
        <v>361</v>
      </c>
      <c r="H566" s="12">
        <v>559</v>
      </c>
      <c r="I566" s="22" t="s">
        <v>806</v>
      </c>
      <c r="J566" t="s">
        <v>88</v>
      </c>
      <c r="K566" s="3">
        <v>45394</v>
      </c>
    </row>
    <row r="567" spans="1:11" x14ac:dyDescent="0.25">
      <c r="A567">
        <v>2024</v>
      </c>
      <c r="B567" s="3">
        <v>45292</v>
      </c>
      <c r="C567" s="3">
        <v>45382</v>
      </c>
      <c r="D567" t="s">
        <v>41</v>
      </c>
      <c r="E567" t="s">
        <v>43</v>
      </c>
      <c r="F567" t="s">
        <v>360</v>
      </c>
      <c r="G567" s="11" t="s">
        <v>361</v>
      </c>
      <c r="H567" s="12">
        <v>560</v>
      </c>
      <c r="I567" s="22" t="s">
        <v>806</v>
      </c>
      <c r="J567" t="s">
        <v>88</v>
      </c>
      <c r="K567" s="3">
        <v>45394</v>
      </c>
    </row>
    <row r="568" spans="1:11" x14ac:dyDescent="0.25">
      <c r="A568">
        <v>2024</v>
      </c>
      <c r="B568" s="3">
        <v>45292</v>
      </c>
      <c r="C568" s="3">
        <v>45382</v>
      </c>
      <c r="D568" t="s">
        <v>41</v>
      </c>
      <c r="E568" t="s">
        <v>43</v>
      </c>
      <c r="F568" t="s">
        <v>360</v>
      </c>
      <c r="G568" s="11" t="s">
        <v>361</v>
      </c>
      <c r="H568" s="12">
        <v>561</v>
      </c>
      <c r="I568" s="22" t="s">
        <v>806</v>
      </c>
      <c r="J568" t="s">
        <v>88</v>
      </c>
      <c r="K568" s="3">
        <v>45394</v>
      </c>
    </row>
    <row r="569" spans="1:11" x14ac:dyDescent="0.25">
      <c r="A569">
        <v>2024</v>
      </c>
      <c r="B569" s="3">
        <v>45292</v>
      </c>
      <c r="C569" s="3">
        <v>45382</v>
      </c>
      <c r="D569" t="s">
        <v>41</v>
      </c>
      <c r="E569" t="s">
        <v>43</v>
      </c>
      <c r="F569" t="s">
        <v>360</v>
      </c>
      <c r="G569" s="11" t="s">
        <v>361</v>
      </c>
      <c r="H569" s="12">
        <v>562</v>
      </c>
      <c r="I569" s="22" t="s">
        <v>806</v>
      </c>
      <c r="J569" t="s">
        <v>88</v>
      </c>
      <c r="K569" s="3">
        <v>45394</v>
      </c>
    </row>
    <row r="570" spans="1:11" x14ac:dyDescent="0.25">
      <c r="A570">
        <v>2024</v>
      </c>
      <c r="B570" s="3">
        <v>45292</v>
      </c>
      <c r="C570" s="3">
        <v>45382</v>
      </c>
      <c r="D570" t="s">
        <v>41</v>
      </c>
      <c r="E570" t="s">
        <v>43</v>
      </c>
      <c r="F570" t="s">
        <v>360</v>
      </c>
      <c r="G570" s="11" t="s">
        <v>361</v>
      </c>
      <c r="H570" s="12">
        <v>563</v>
      </c>
      <c r="I570" s="22" t="s">
        <v>806</v>
      </c>
      <c r="J570" t="s">
        <v>88</v>
      </c>
      <c r="K570" s="3">
        <v>45394</v>
      </c>
    </row>
    <row r="571" spans="1:11" x14ac:dyDescent="0.25">
      <c r="A571">
        <v>2024</v>
      </c>
      <c r="B571" s="3">
        <v>45292</v>
      </c>
      <c r="C571" s="3">
        <v>45382</v>
      </c>
      <c r="D571" t="s">
        <v>41</v>
      </c>
      <c r="E571" t="s">
        <v>43</v>
      </c>
      <c r="F571" t="s">
        <v>360</v>
      </c>
      <c r="G571" s="11" t="s">
        <v>361</v>
      </c>
      <c r="H571" s="12">
        <v>564</v>
      </c>
      <c r="I571" s="22" t="s">
        <v>806</v>
      </c>
      <c r="J571" t="s">
        <v>88</v>
      </c>
      <c r="K571" s="3">
        <v>45394</v>
      </c>
    </row>
    <row r="572" spans="1:11" x14ac:dyDescent="0.25">
      <c r="A572">
        <v>2024</v>
      </c>
      <c r="B572" s="3">
        <v>45292</v>
      </c>
      <c r="C572" s="3">
        <v>45382</v>
      </c>
      <c r="D572" t="s">
        <v>41</v>
      </c>
      <c r="E572" t="s">
        <v>43</v>
      </c>
      <c r="F572" t="s">
        <v>360</v>
      </c>
      <c r="G572" s="11" t="s">
        <v>361</v>
      </c>
      <c r="H572" s="12">
        <v>565</v>
      </c>
      <c r="I572" s="22" t="s">
        <v>806</v>
      </c>
      <c r="J572" t="s">
        <v>88</v>
      </c>
      <c r="K572" s="3">
        <v>45394</v>
      </c>
    </row>
    <row r="573" spans="1:11" x14ac:dyDescent="0.25">
      <c r="A573">
        <v>2024</v>
      </c>
      <c r="B573" s="3">
        <v>45292</v>
      </c>
      <c r="C573" s="3">
        <v>45382</v>
      </c>
      <c r="D573" t="s">
        <v>41</v>
      </c>
      <c r="E573" t="s">
        <v>43</v>
      </c>
      <c r="F573" t="s">
        <v>360</v>
      </c>
      <c r="G573" s="11" t="s">
        <v>361</v>
      </c>
      <c r="H573" s="12">
        <v>566</v>
      </c>
      <c r="I573" s="22" t="s">
        <v>806</v>
      </c>
      <c r="J573" t="s">
        <v>88</v>
      </c>
      <c r="K573" s="3">
        <v>45394</v>
      </c>
    </row>
    <row r="574" spans="1:11" x14ac:dyDescent="0.25">
      <c r="A574">
        <v>2024</v>
      </c>
      <c r="B574" s="3">
        <v>45292</v>
      </c>
      <c r="C574" s="3">
        <v>45382</v>
      </c>
      <c r="D574" t="s">
        <v>41</v>
      </c>
      <c r="E574" t="s">
        <v>43</v>
      </c>
      <c r="F574" t="s">
        <v>360</v>
      </c>
      <c r="G574" s="11" t="s">
        <v>361</v>
      </c>
      <c r="H574" s="12">
        <v>567</v>
      </c>
      <c r="I574" s="22" t="s">
        <v>806</v>
      </c>
      <c r="J574" t="s">
        <v>88</v>
      </c>
      <c r="K574" s="3">
        <v>45394</v>
      </c>
    </row>
    <row r="575" spans="1:11" x14ac:dyDescent="0.25">
      <c r="A575">
        <v>2024</v>
      </c>
      <c r="B575" s="3">
        <v>45292</v>
      </c>
      <c r="C575" s="3">
        <v>45382</v>
      </c>
      <c r="D575" t="s">
        <v>41</v>
      </c>
      <c r="E575" t="s">
        <v>43</v>
      </c>
      <c r="F575" t="s">
        <v>360</v>
      </c>
      <c r="G575" s="11" t="s">
        <v>361</v>
      </c>
      <c r="H575" s="12">
        <v>568</v>
      </c>
      <c r="I575" s="22" t="s">
        <v>806</v>
      </c>
      <c r="J575" t="s">
        <v>88</v>
      </c>
      <c r="K575" s="3">
        <v>45394</v>
      </c>
    </row>
    <row r="576" spans="1:11" x14ac:dyDescent="0.25">
      <c r="A576">
        <v>2024</v>
      </c>
      <c r="B576" s="3">
        <v>45292</v>
      </c>
      <c r="C576" s="3">
        <v>45382</v>
      </c>
      <c r="D576" t="s">
        <v>41</v>
      </c>
      <c r="E576" t="s">
        <v>43</v>
      </c>
      <c r="F576" t="s">
        <v>360</v>
      </c>
      <c r="G576" s="11" t="s">
        <v>361</v>
      </c>
      <c r="H576" s="12">
        <v>569</v>
      </c>
      <c r="I576" s="22" t="s">
        <v>806</v>
      </c>
      <c r="J576" t="s">
        <v>88</v>
      </c>
      <c r="K576" s="3">
        <v>45394</v>
      </c>
    </row>
    <row r="577" spans="1:11" x14ac:dyDescent="0.25">
      <c r="A577">
        <v>2024</v>
      </c>
      <c r="B577" s="3">
        <v>45292</v>
      </c>
      <c r="C577" s="3">
        <v>45382</v>
      </c>
      <c r="D577" t="s">
        <v>41</v>
      </c>
      <c r="E577" t="s">
        <v>43</v>
      </c>
      <c r="F577" t="s">
        <v>360</v>
      </c>
      <c r="G577" s="11" t="s">
        <v>361</v>
      </c>
      <c r="H577" s="12">
        <v>570</v>
      </c>
      <c r="I577" s="22" t="s">
        <v>806</v>
      </c>
      <c r="J577" t="s">
        <v>88</v>
      </c>
      <c r="K577" s="3">
        <v>45394</v>
      </c>
    </row>
    <row r="578" spans="1:11" x14ac:dyDescent="0.25">
      <c r="A578">
        <v>2024</v>
      </c>
      <c r="B578" s="3">
        <v>45292</v>
      </c>
      <c r="C578" s="3">
        <v>45382</v>
      </c>
      <c r="D578" t="s">
        <v>41</v>
      </c>
      <c r="E578" t="s">
        <v>43</v>
      </c>
      <c r="F578" t="s">
        <v>360</v>
      </c>
      <c r="G578" s="11" t="s">
        <v>361</v>
      </c>
      <c r="H578" s="12">
        <v>571</v>
      </c>
      <c r="I578" s="22" t="s">
        <v>806</v>
      </c>
      <c r="J578" t="s">
        <v>88</v>
      </c>
      <c r="K578" s="3">
        <v>45394</v>
      </c>
    </row>
    <row r="579" spans="1:11" x14ac:dyDescent="0.25">
      <c r="A579">
        <v>2024</v>
      </c>
      <c r="B579" s="3">
        <v>45292</v>
      </c>
      <c r="C579" s="3">
        <v>45382</v>
      </c>
      <c r="D579" t="s">
        <v>41</v>
      </c>
      <c r="E579" t="s">
        <v>43</v>
      </c>
      <c r="F579" t="s">
        <v>360</v>
      </c>
      <c r="G579" s="11" t="s">
        <v>361</v>
      </c>
      <c r="H579" s="12">
        <v>572</v>
      </c>
      <c r="I579" s="22" t="s">
        <v>806</v>
      </c>
      <c r="J579" t="s">
        <v>88</v>
      </c>
      <c r="K579" s="3">
        <v>45394</v>
      </c>
    </row>
    <row r="580" spans="1:11" x14ac:dyDescent="0.25">
      <c r="A580">
        <v>2024</v>
      </c>
      <c r="B580" s="3">
        <v>45292</v>
      </c>
      <c r="C580" s="3">
        <v>45382</v>
      </c>
      <c r="D580" t="s">
        <v>41</v>
      </c>
      <c r="E580" t="s">
        <v>43</v>
      </c>
      <c r="F580" t="s">
        <v>360</v>
      </c>
      <c r="G580" s="11" t="s">
        <v>361</v>
      </c>
      <c r="H580" s="12">
        <v>573</v>
      </c>
      <c r="I580" s="22" t="s">
        <v>806</v>
      </c>
      <c r="J580" t="s">
        <v>88</v>
      </c>
      <c r="K580" s="3">
        <v>45394</v>
      </c>
    </row>
    <row r="581" spans="1:11" x14ac:dyDescent="0.25">
      <c r="A581">
        <v>2024</v>
      </c>
      <c r="B581" s="3">
        <v>45292</v>
      </c>
      <c r="C581" s="3">
        <v>45382</v>
      </c>
      <c r="D581" t="s">
        <v>41</v>
      </c>
      <c r="E581" t="s">
        <v>43</v>
      </c>
      <c r="F581" t="s">
        <v>360</v>
      </c>
      <c r="G581" s="11" t="s">
        <v>361</v>
      </c>
      <c r="H581" s="12">
        <v>574</v>
      </c>
      <c r="I581" s="22" t="s">
        <v>806</v>
      </c>
      <c r="J581" t="s">
        <v>88</v>
      </c>
      <c r="K581" s="3">
        <v>45394</v>
      </c>
    </row>
    <row r="582" spans="1:11" x14ac:dyDescent="0.25">
      <c r="A582">
        <v>2024</v>
      </c>
      <c r="B582" s="3">
        <v>45292</v>
      </c>
      <c r="C582" s="3">
        <v>45382</v>
      </c>
      <c r="D582" t="s">
        <v>41</v>
      </c>
      <c r="E582" t="s">
        <v>43</v>
      </c>
      <c r="F582" t="s">
        <v>360</v>
      </c>
      <c r="G582" s="11" t="s">
        <v>361</v>
      </c>
      <c r="H582" s="12">
        <v>575</v>
      </c>
      <c r="I582" s="22" t="s">
        <v>806</v>
      </c>
      <c r="J582" t="s">
        <v>88</v>
      </c>
      <c r="K582" s="3">
        <v>45394</v>
      </c>
    </row>
    <row r="583" spans="1:11" x14ac:dyDescent="0.25">
      <c r="A583">
        <v>2024</v>
      </c>
      <c r="B583" s="3">
        <v>45292</v>
      </c>
      <c r="C583" s="3">
        <v>45382</v>
      </c>
      <c r="D583" t="s">
        <v>41</v>
      </c>
      <c r="E583" t="s">
        <v>43</v>
      </c>
      <c r="F583" t="s">
        <v>360</v>
      </c>
      <c r="G583" s="11" t="s">
        <v>361</v>
      </c>
      <c r="H583" s="12">
        <v>576</v>
      </c>
      <c r="I583" s="22" t="s">
        <v>806</v>
      </c>
      <c r="J583" t="s">
        <v>88</v>
      </c>
      <c r="K583" s="3">
        <v>45394</v>
      </c>
    </row>
    <row r="584" spans="1:11" x14ac:dyDescent="0.25">
      <c r="A584">
        <v>2024</v>
      </c>
      <c r="B584" s="3">
        <v>45292</v>
      </c>
      <c r="C584" s="3">
        <v>45382</v>
      </c>
      <c r="D584" t="s">
        <v>41</v>
      </c>
      <c r="E584" t="s">
        <v>43</v>
      </c>
      <c r="F584" t="s">
        <v>360</v>
      </c>
      <c r="G584" s="11" t="s">
        <v>361</v>
      </c>
      <c r="H584" s="12">
        <v>577</v>
      </c>
      <c r="I584" s="22" t="s">
        <v>806</v>
      </c>
      <c r="J584" t="s">
        <v>88</v>
      </c>
      <c r="K584" s="3">
        <v>45394</v>
      </c>
    </row>
    <row r="585" spans="1:11" x14ac:dyDescent="0.25">
      <c r="A585">
        <v>2024</v>
      </c>
      <c r="B585" s="3">
        <v>45292</v>
      </c>
      <c r="C585" s="3">
        <v>45382</v>
      </c>
      <c r="D585" t="s">
        <v>41</v>
      </c>
      <c r="E585" t="s">
        <v>43</v>
      </c>
      <c r="F585" t="s">
        <v>360</v>
      </c>
      <c r="G585" s="11" t="s">
        <v>361</v>
      </c>
      <c r="H585" s="12">
        <v>578</v>
      </c>
      <c r="I585" s="22" t="s">
        <v>806</v>
      </c>
      <c r="J585" t="s">
        <v>88</v>
      </c>
      <c r="K585" s="3">
        <v>45394</v>
      </c>
    </row>
    <row r="586" spans="1:11" x14ac:dyDescent="0.25">
      <c r="A586">
        <v>2024</v>
      </c>
      <c r="B586" s="3">
        <v>45292</v>
      </c>
      <c r="C586" s="3">
        <v>45382</v>
      </c>
      <c r="D586" t="s">
        <v>41</v>
      </c>
      <c r="E586" t="s">
        <v>43</v>
      </c>
      <c r="F586" t="s">
        <v>360</v>
      </c>
      <c r="G586" s="11" t="s">
        <v>361</v>
      </c>
      <c r="H586" s="12">
        <v>579</v>
      </c>
      <c r="I586" s="22" t="s">
        <v>806</v>
      </c>
      <c r="J586" t="s">
        <v>88</v>
      </c>
      <c r="K586" s="3">
        <v>45394</v>
      </c>
    </row>
    <row r="587" spans="1:11" x14ac:dyDescent="0.25">
      <c r="A587">
        <v>2024</v>
      </c>
      <c r="B587" s="3">
        <v>45292</v>
      </c>
      <c r="C587" s="3">
        <v>45382</v>
      </c>
      <c r="D587" t="s">
        <v>41</v>
      </c>
      <c r="E587" t="s">
        <v>43</v>
      </c>
      <c r="F587" t="s">
        <v>360</v>
      </c>
      <c r="G587" s="11" t="s">
        <v>361</v>
      </c>
      <c r="H587" s="12">
        <v>580</v>
      </c>
      <c r="I587" s="22" t="s">
        <v>806</v>
      </c>
      <c r="J587" t="s">
        <v>88</v>
      </c>
      <c r="K587" s="3">
        <v>45394</v>
      </c>
    </row>
    <row r="588" spans="1:11" x14ac:dyDescent="0.25">
      <c r="A588">
        <v>2024</v>
      </c>
      <c r="B588" s="3">
        <v>45292</v>
      </c>
      <c r="C588" s="3">
        <v>45382</v>
      </c>
      <c r="D588" t="s">
        <v>41</v>
      </c>
      <c r="E588" t="s">
        <v>43</v>
      </c>
      <c r="F588" t="s">
        <v>360</v>
      </c>
      <c r="G588" s="11" t="s">
        <v>361</v>
      </c>
      <c r="H588" s="12">
        <v>581</v>
      </c>
      <c r="I588" s="22" t="s">
        <v>806</v>
      </c>
      <c r="J588" t="s">
        <v>88</v>
      </c>
      <c r="K588" s="3">
        <v>45394</v>
      </c>
    </row>
    <row r="589" spans="1:11" x14ac:dyDescent="0.25">
      <c r="A589">
        <v>2024</v>
      </c>
      <c r="B589" s="3">
        <v>45292</v>
      </c>
      <c r="C589" s="3">
        <v>45382</v>
      </c>
      <c r="D589" t="s">
        <v>41</v>
      </c>
      <c r="E589" t="s">
        <v>43</v>
      </c>
      <c r="F589" t="s">
        <v>360</v>
      </c>
      <c r="G589" s="11" t="s">
        <v>361</v>
      </c>
      <c r="H589" s="12">
        <v>582</v>
      </c>
      <c r="I589" s="22" t="s">
        <v>806</v>
      </c>
      <c r="J589" t="s">
        <v>88</v>
      </c>
      <c r="K589" s="3">
        <v>45394</v>
      </c>
    </row>
    <row r="590" spans="1:11" x14ac:dyDescent="0.25">
      <c r="A590">
        <v>2024</v>
      </c>
      <c r="B590" s="3">
        <v>45292</v>
      </c>
      <c r="C590" s="3">
        <v>45382</v>
      </c>
      <c r="D590" t="s">
        <v>41</v>
      </c>
      <c r="E590" t="s">
        <v>43</v>
      </c>
      <c r="F590" t="s">
        <v>360</v>
      </c>
      <c r="G590" s="11" t="s">
        <v>361</v>
      </c>
      <c r="H590" s="12">
        <v>583</v>
      </c>
      <c r="I590" s="22" t="s">
        <v>806</v>
      </c>
      <c r="J590" t="s">
        <v>88</v>
      </c>
      <c r="K590" s="3">
        <v>45394</v>
      </c>
    </row>
    <row r="591" spans="1:11" x14ac:dyDescent="0.25">
      <c r="A591">
        <v>2024</v>
      </c>
      <c r="B591" s="3">
        <v>45292</v>
      </c>
      <c r="C591" s="3">
        <v>45382</v>
      </c>
      <c r="D591" t="s">
        <v>41</v>
      </c>
      <c r="E591" t="s">
        <v>43</v>
      </c>
      <c r="F591" t="s">
        <v>360</v>
      </c>
      <c r="G591" s="11" t="s">
        <v>361</v>
      </c>
      <c r="H591" s="12">
        <v>584</v>
      </c>
      <c r="I591" s="22" t="s">
        <v>806</v>
      </c>
      <c r="J591" t="s">
        <v>88</v>
      </c>
      <c r="K591" s="3">
        <v>45394</v>
      </c>
    </row>
    <row r="592" spans="1:11" x14ac:dyDescent="0.25">
      <c r="A592">
        <v>2024</v>
      </c>
      <c r="B592" s="3">
        <v>45292</v>
      </c>
      <c r="C592" s="3">
        <v>45382</v>
      </c>
      <c r="D592" t="s">
        <v>41</v>
      </c>
      <c r="E592" t="s">
        <v>43</v>
      </c>
      <c r="F592" t="s">
        <v>360</v>
      </c>
      <c r="G592" s="11" t="s">
        <v>361</v>
      </c>
      <c r="H592" s="12">
        <v>585</v>
      </c>
      <c r="I592" s="22" t="s">
        <v>806</v>
      </c>
      <c r="J592" t="s">
        <v>88</v>
      </c>
      <c r="K592" s="3">
        <v>45394</v>
      </c>
    </row>
    <row r="593" spans="1:11" x14ac:dyDescent="0.25">
      <c r="A593">
        <v>2024</v>
      </c>
      <c r="B593" s="3">
        <v>45292</v>
      </c>
      <c r="C593" s="3">
        <v>45382</v>
      </c>
      <c r="D593" t="s">
        <v>41</v>
      </c>
      <c r="E593" t="s">
        <v>43</v>
      </c>
      <c r="F593" t="s">
        <v>360</v>
      </c>
      <c r="G593" s="11" t="s">
        <v>361</v>
      </c>
      <c r="H593" s="12">
        <v>586</v>
      </c>
      <c r="I593" s="22" t="s">
        <v>806</v>
      </c>
      <c r="J593" t="s">
        <v>88</v>
      </c>
      <c r="K593" s="3">
        <v>45394</v>
      </c>
    </row>
    <row r="594" spans="1:11" x14ac:dyDescent="0.25">
      <c r="A594">
        <v>2024</v>
      </c>
      <c r="B594" s="3">
        <v>45292</v>
      </c>
      <c r="C594" s="3">
        <v>45382</v>
      </c>
      <c r="D594" t="s">
        <v>41</v>
      </c>
      <c r="E594" t="s">
        <v>43</v>
      </c>
      <c r="F594" t="s">
        <v>360</v>
      </c>
      <c r="G594" s="11" t="s">
        <v>361</v>
      </c>
      <c r="H594" s="12">
        <v>587</v>
      </c>
      <c r="I594" s="22" t="s">
        <v>806</v>
      </c>
      <c r="J594" t="s">
        <v>88</v>
      </c>
      <c r="K594" s="3">
        <v>45394</v>
      </c>
    </row>
    <row r="595" spans="1:11" x14ac:dyDescent="0.25">
      <c r="A595">
        <v>2024</v>
      </c>
      <c r="B595" s="3">
        <v>45292</v>
      </c>
      <c r="C595" s="3">
        <v>45382</v>
      </c>
      <c r="D595" t="s">
        <v>41</v>
      </c>
      <c r="E595" t="s">
        <v>43</v>
      </c>
      <c r="F595" t="s">
        <v>360</v>
      </c>
      <c r="G595" s="11" t="s">
        <v>361</v>
      </c>
      <c r="H595" s="12">
        <v>588</v>
      </c>
      <c r="I595" s="22" t="s">
        <v>806</v>
      </c>
      <c r="J595" t="s">
        <v>88</v>
      </c>
      <c r="K595" s="3">
        <v>45394</v>
      </c>
    </row>
    <row r="596" spans="1:11" x14ac:dyDescent="0.25">
      <c r="A596">
        <v>2024</v>
      </c>
      <c r="B596" s="3">
        <v>45292</v>
      </c>
      <c r="C596" s="3">
        <v>45382</v>
      </c>
      <c r="D596" t="s">
        <v>41</v>
      </c>
      <c r="E596" t="s">
        <v>43</v>
      </c>
      <c r="F596" t="s">
        <v>360</v>
      </c>
      <c r="G596" s="11" t="s">
        <v>361</v>
      </c>
      <c r="H596" s="12">
        <v>589</v>
      </c>
      <c r="I596" s="22" t="s">
        <v>806</v>
      </c>
      <c r="J596" t="s">
        <v>88</v>
      </c>
      <c r="K596" s="3">
        <v>45394</v>
      </c>
    </row>
    <row r="597" spans="1:11" x14ac:dyDescent="0.25">
      <c r="A597">
        <v>2024</v>
      </c>
      <c r="B597" s="3">
        <v>45292</v>
      </c>
      <c r="C597" s="3">
        <v>45382</v>
      </c>
      <c r="D597" t="s">
        <v>41</v>
      </c>
      <c r="E597" t="s">
        <v>43</v>
      </c>
      <c r="F597" t="s">
        <v>360</v>
      </c>
      <c r="G597" s="11" t="s">
        <v>361</v>
      </c>
      <c r="H597" s="12">
        <v>590</v>
      </c>
      <c r="I597" s="22" t="s">
        <v>806</v>
      </c>
      <c r="J597" t="s">
        <v>88</v>
      </c>
      <c r="K597" s="3">
        <v>45394</v>
      </c>
    </row>
    <row r="598" spans="1:11" x14ac:dyDescent="0.25">
      <c r="A598">
        <v>2024</v>
      </c>
      <c r="B598" s="3">
        <v>45292</v>
      </c>
      <c r="C598" s="3">
        <v>45382</v>
      </c>
      <c r="D598" t="s">
        <v>41</v>
      </c>
      <c r="E598" t="s">
        <v>43</v>
      </c>
      <c r="F598" t="s">
        <v>360</v>
      </c>
      <c r="G598" s="11" t="s">
        <v>361</v>
      </c>
      <c r="H598" s="12">
        <v>591</v>
      </c>
      <c r="I598" s="22" t="s">
        <v>806</v>
      </c>
      <c r="J598" t="s">
        <v>88</v>
      </c>
      <c r="K598" s="3">
        <v>45394</v>
      </c>
    </row>
    <row r="599" spans="1:11" x14ac:dyDescent="0.25">
      <c r="A599">
        <v>2024</v>
      </c>
      <c r="B599" s="3">
        <v>45292</v>
      </c>
      <c r="C599" s="3">
        <v>45382</v>
      </c>
      <c r="D599" t="s">
        <v>41</v>
      </c>
      <c r="E599" t="s">
        <v>43</v>
      </c>
      <c r="F599" t="s">
        <v>360</v>
      </c>
      <c r="G599" s="11" t="s">
        <v>361</v>
      </c>
      <c r="H599" s="12">
        <v>592</v>
      </c>
      <c r="I599" s="22" t="s">
        <v>806</v>
      </c>
      <c r="J599" t="s">
        <v>88</v>
      </c>
      <c r="K599" s="3">
        <v>45394</v>
      </c>
    </row>
    <row r="600" spans="1:11" x14ac:dyDescent="0.25">
      <c r="A600">
        <v>2024</v>
      </c>
      <c r="B600" s="3">
        <v>45292</v>
      </c>
      <c r="C600" s="3">
        <v>45382</v>
      </c>
      <c r="D600" t="s">
        <v>41</v>
      </c>
      <c r="E600" t="s">
        <v>43</v>
      </c>
      <c r="F600" t="s">
        <v>360</v>
      </c>
      <c r="G600" s="11" t="s">
        <v>361</v>
      </c>
      <c r="H600" s="12">
        <v>593</v>
      </c>
      <c r="I600" s="22" t="s">
        <v>806</v>
      </c>
      <c r="J600" t="s">
        <v>88</v>
      </c>
      <c r="K600" s="3">
        <v>45394</v>
      </c>
    </row>
    <row r="601" spans="1:11" x14ac:dyDescent="0.25">
      <c r="A601">
        <v>2024</v>
      </c>
      <c r="B601" s="3">
        <v>45292</v>
      </c>
      <c r="C601" s="3">
        <v>45382</v>
      </c>
      <c r="D601" t="s">
        <v>41</v>
      </c>
      <c r="E601" t="s">
        <v>43</v>
      </c>
      <c r="F601" t="s">
        <v>360</v>
      </c>
      <c r="G601" s="11" t="s">
        <v>361</v>
      </c>
      <c r="H601" s="12">
        <v>594</v>
      </c>
      <c r="I601" s="22" t="s">
        <v>806</v>
      </c>
      <c r="J601" t="s">
        <v>88</v>
      </c>
      <c r="K601" s="3">
        <v>45394</v>
      </c>
    </row>
    <row r="602" spans="1:11" x14ac:dyDescent="0.25">
      <c r="A602">
        <v>2024</v>
      </c>
      <c r="B602" s="3">
        <v>45292</v>
      </c>
      <c r="C602" s="3">
        <v>45382</v>
      </c>
      <c r="D602" t="s">
        <v>41</v>
      </c>
      <c r="E602" t="s">
        <v>43</v>
      </c>
      <c r="F602" t="s">
        <v>360</v>
      </c>
      <c r="G602" s="11" t="s">
        <v>361</v>
      </c>
      <c r="H602" s="12">
        <v>595</v>
      </c>
      <c r="I602" s="22" t="s">
        <v>806</v>
      </c>
      <c r="J602" t="s">
        <v>88</v>
      </c>
      <c r="K602" s="3">
        <v>45394</v>
      </c>
    </row>
    <row r="603" spans="1:11" x14ac:dyDescent="0.25">
      <c r="A603">
        <v>2024</v>
      </c>
      <c r="B603" s="3">
        <v>45292</v>
      </c>
      <c r="C603" s="3">
        <v>45382</v>
      </c>
      <c r="D603" t="s">
        <v>41</v>
      </c>
      <c r="E603" t="s">
        <v>43</v>
      </c>
      <c r="F603" t="s">
        <v>360</v>
      </c>
      <c r="G603" s="11" t="s">
        <v>361</v>
      </c>
      <c r="H603" s="12">
        <v>596</v>
      </c>
      <c r="I603" s="22" t="s">
        <v>806</v>
      </c>
      <c r="J603" t="s">
        <v>88</v>
      </c>
      <c r="K603" s="3">
        <v>45394</v>
      </c>
    </row>
    <row r="604" spans="1:11" x14ac:dyDescent="0.25">
      <c r="A604">
        <v>2024</v>
      </c>
      <c r="B604" s="3">
        <v>45292</v>
      </c>
      <c r="C604" s="3">
        <v>45382</v>
      </c>
      <c r="D604" t="s">
        <v>41</v>
      </c>
      <c r="E604" t="s">
        <v>43</v>
      </c>
      <c r="F604" t="s">
        <v>360</v>
      </c>
      <c r="G604" s="11" t="s">
        <v>361</v>
      </c>
      <c r="H604" s="12">
        <v>597</v>
      </c>
      <c r="I604" s="22" t="s">
        <v>806</v>
      </c>
      <c r="J604" t="s">
        <v>88</v>
      </c>
      <c r="K604" s="3">
        <v>45394</v>
      </c>
    </row>
    <row r="605" spans="1:11" x14ac:dyDescent="0.25">
      <c r="A605">
        <v>2024</v>
      </c>
      <c r="B605" s="3">
        <v>45292</v>
      </c>
      <c r="C605" s="3">
        <v>45382</v>
      </c>
      <c r="D605" t="s">
        <v>41</v>
      </c>
      <c r="E605" t="s">
        <v>43</v>
      </c>
      <c r="F605" t="s">
        <v>360</v>
      </c>
      <c r="G605" s="11" t="s">
        <v>361</v>
      </c>
      <c r="H605" s="12">
        <v>598</v>
      </c>
      <c r="I605" s="22" t="s">
        <v>806</v>
      </c>
      <c r="J605" t="s">
        <v>88</v>
      </c>
      <c r="K605" s="3">
        <v>45394</v>
      </c>
    </row>
    <row r="606" spans="1:11" x14ac:dyDescent="0.25">
      <c r="A606">
        <v>2024</v>
      </c>
      <c r="B606" s="3">
        <v>45292</v>
      </c>
      <c r="C606" s="3">
        <v>45382</v>
      </c>
      <c r="D606" t="s">
        <v>41</v>
      </c>
      <c r="E606" t="s">
        <v>43</v>
      </c>
      <c r="F606" t="s">
        <v>360</v>
      </c>
      <c r="G606" s="11" t="s">
        <v>361</v>
      </c>
      <c r="H606" s="12">
        <v>599</v>
      </c>
      <c r="I606" s="22" t="s">
        <v>806</v>
      </c>
      <c r="J606" t="s">
        <v>88</v>
      </c>
      <c r="K606" s="3">
        <v>45394</v>
      </c>
    </row>
    <row r="607" spans="1:11" x14ac:dyDescent="0.25">
      <c r="A607">
        <v>2024</v>
      </c>
      <c r="B607" s="3">
        <v>45292</v>
      </c>
      <c r="C607" s="3">
        <v>45382</v>
      </c>
      <c r="D607" t="s">
        <v>41</v>
      </c>
      <c r="E607" t="s">
        <v>43</v>
      </c>
      <c r="F607" t="s">
        <v>360</v>
      </c>
      <c r="G607" s="11" t="s">
        <v>361</v>
      </c>
      <c r="H607" s="12">
        <v>600</v>
      </c>
      <c r="I607" s="22" t="s">
        <v>806</v>
      </c>
      <c r="J607" t="s">
        <v>88</v>
      </c>
      <c r="K607" s="3">
        <v>45394</v>
      </c>
    </row>
    <row r="608" spans="1:11" x14ac:dyDescent="0.25">
      <c r="A608">
        <v>2024</v>
      </c>
      <c r="B608" s="3">
        <v>45292</v>
      </c>
      <c r="C608" s="3">
        <v>45382</v>
      </c>
      <c r="D608" t="s">
        <v>41</v>
      </c>
      <c r="E608" t="s">
        <v>43</v>
      </c>
      <c r="F608" t="s">
        <v>360</v>
      </c>
      <c r="G608" s="11" t="s">
        <v>361</v>
      </c>
      <c r="H608" s="12">
        <v>601</v>
      </c>
      <c r="I608" s="22" t="s">
        <v>806</v>
      </c>
      <c r="J608" t="s">
        <v>88</v>
      </c>
      <c r="K608" s="3">
        <v>45394</v>
      </c>
    </row>
    <row r="609" spans="1:11" x14ac:dyDescent="0.25">
      <c r="A609">
        <v>2024</v>
      </c>
      <c r="B609" s="3">
        <v>45292</v>
      </c>
      <c r="C609" s="3">
        <v>45382</v>
      </c>
      <c r="D609" t="s">
        <v>41</v>
      </c>
      <c r="E609" t="s">
        <v>43</v>
      </c>
      <c r="F609" t="s">
        <v>360</v>
      </c>
      <c r="G609" s="11" t="s">
        <v>361</v>
      </c>
      <c r="H609" s="12">
        <v>602</v>
      </c>
      <c r="I609" s="22" t="s">
        <v>806</v>
      </c>
      <c r="J609" t="s">
        <v>88</v>
      </c>
      <c r="K609" s="3">
        <v>45394</v>
      </c>
    </row>
    <row r="610" spans="1:11" x14ac:dyDescent="0.25">
      <c r="A610">
        <v>2024</v>
      </c>
      <c r="B610" s="3">
        <v>45292</v>
      </c>
      <c r="C610" s="3">
        <v>45382</v>
      </c>
      <c r="D610" t="s">
        <v>41</v>
      </c>
      <c r="E610" t="s">
        <v>43</v>
      </c>
      <c r="F610" t="s">
        <v>360</v>
      </c>
      <c r="G610" s="11" t="s">
        <v>361</v>
      </c>
      <c r="H610" s="12">
        <v>603</v>
      </c>
      <c r="I610" s="22" t="s">
        <v>806</v>
      </c>
      <c r="J610" t="s">
        <v>88</v>
      </c>
      <c r="K610" s="3">
        <v>45394</v>
      </c>
    </row>
    <row r="611" spans="1:11" x14ac:dyDescent="0.25">
      <c r="A611">
        <v>2024</v>
      </c>
      <c r="B611" s="3">
        <v>45292</v>
      </c>
      <c r="C611" s="3">
        <v>45382</v>
      </c>
      <c r="D611" t="s">
        <v>41</v>
      </c>
      <c r="E611" t="s">
        <v>43</v>
      </c>
      <c r="F611" t="s">
        <v>360</v>
      </c>
      <c r="G611" s="11" t="s">
        <v>361</v>
      </c>
      <c r="H611" s="12">
        <v>604</v>
      </c>
      <c r="I611" s="22" t="s">
        <v>806</v>
      </c>
      <c r="J611" t="s">
        <v>88</v>
      </c>
      <c r="K611" s="3">
        <v>45394</v>
      </c>
    </row>
    <row r="612" spans="1:11" x14ac:dyDescent="0.25">
      <c r="A612">
        <v>2024</v>
      </c>
      <c r="B612" s="3">
        <v>45292</v>
      </c>
      <c r="C612" s="3">
        <v>45382</v>
      </c>
      <c r="D612" t="s">
        <v>41</v>
      </c>
      <c r="E612" t="s">
        <v>43</v>
      </c>
      <c r="F612" t="s">
        <v>360</v>
      </c>
      <c r="G612" s="11" t="s">
        <v>361</v>
      </c>
      <c r="H612" s="12">
        <v>605</v>
      </c>
      <c r="I612" s="22" t="s">
        <v>806</v>
      </c>
      <c r="J612" t="s">
        <v>88</v>
      </c>
      <c r="K612" s="3">
        <v>45394</v>
      </c>
    </row>
    <row r="613" spans="1:11" x14ac:dyDescent="0.25">
      <c r="A613">
        <v>2024</v>
      </c>
      <c r="B613" s="3">
        <v>45292</v>
      </c>
      <c r="C613" s="3">
        <v>45382</v>
      </c>
      <c r="D613" t="s">
        <v>41</v>
      </c>
      <c r="E613" t="s">
        <v>43</v>
      </c>
      <c r="F613" t="s">
        <v>360</v>
      </c>
      <c r="G613" s="11" t="s">
        <v>361</v>
      </c>
      <c r="H613" s="12">
        <v>606</v>
      </c>
      <c r="I613" s="22" t="s">
        <v>806</v>
      </c>
      <c r="J613" t="s">
        <v>88</v>
      </c>
      <c r="K613" s="3">
        <v>45394</v>
      </c>
    </row>
    <row r="614" spans="1:11" x14ac:dyDescent="0.25">
      <c r="A614">
        <v>2024</v>
      </c>
      <c r="B614" s="3">
        <v>45292</v>
      </c>
      <c r="C614" s="3">
        <v>45382</v>
      </c>
      <c r="D614" t="s">
        <v>41</v>
      </c>
      <c r="E614" t="s">
        <v>43</v>
      </c>
      <c r="F614" t="s">
        <v>360</v>
      </c>
      <c r="G614" s="11" t="s">
        <v>361</v>
      </c>
      <c r="H614" s="12">
        <v>607</v>
      </c>
      <c r="I614" s="22" t="s">
        <v>806</v>
      </c>
      <c r="J614" t="s">
        <v>88</v>
      </c>
      <c r="K614" s="3">
        <v>45394</v>
      </c>
    </row>
    <row r="615" spans="1:11" x14ac:dyDescent="0.25">
      <c r="A615">
        <v>2024</v>
      </c>
      <c r="B615" s="3">
        <v>45292</v>
      </c>
      <c r="C615" s="3">
        <v>45382</v>
      </c>
      <c r="D615" t="s">
        <v>41</v>
      </c>
      <c r="E615" t="s">
        <v>43</v>
      </c>
      <c r="F615" t="s">
        <v>360</v>
      </c>
      <c r="G615" s="11" t="s">
        <v>361</v>
      </c>
      <c r="H615" s="12">
        <v>608</v>
      </c>
      <c r="I615" s="22" t="s">
        <v>806</v>
      </c>
      <c r="J615" t="s">
        <v>88</v>
      </c>
      <c r="K615" s="3">
        <v>45394</v>
      </c>
    </row>
    <row r="616" spans="1:11" x14ac:dyDescent="0.25">
      <c r="A616">
        <v>2024</v>
      </c>
      <c r="B616" s="3">
        <v>45292</v>
      </c>
      <c r="C616" s="3">
        <v>45382</v>
      </c>
      <c r="D616" t="s">
        <v>41</v>
      </c>
      <c r="E616" t="s">
        <v>43</v>
      </c>
      <c r="F616" t="s">
        <v>360</v>
      </c>
      <c r="G616" s="11" t="s">
        <v>361</v>
      </c>
      <c r="H616" s="12">
        <v>609</v>
      </c>
      <c r="I616" s="22" t="s">
        <v>806</v>
      </c>
      <c r="J616" t="s">
        <v>88</v>
      </c>
      <c r="K616" s="3">
        <v>45394</v>
      </c>
    </row>
    <row r="617" spans="1:11" x14ac:dyDescent="0.25">
      <c r="A617">
        <v>2024</v>
      </c>
      <c r="B617" s="3">
        <v>45292</v>
      </c>
      <c r="C617" s="3">
        <v>45382</v>
      </c>
      <c r="D617" t="s">
        <v>41</v>
      </c>
      <c r="E617" t="s">
        <v>43</v>
      </c>
      <c r="F617" t="s">
        <v>360</v>
      </c>
      <c r="G617" s="11" t="s">
        <v>361</v>
      </c>
      <c r="H617" s="12">
        <v>610</v>
      </c>
      <c r="I617" s="22" t="s">
        <v>806</v>
      </c>
      <c r="J617" t="s">
        <v>88</v>
      </c>
      <c r="K617" s="3">
        <v>45394</v>
      </c>
    </row>
    <row r="618" spans="1:11" x14ac:dyDescent="0.25">
      <c r="A618">
        <v>2024</v>
      </c>
      <c r="B618" s="3">
        <v>45292</v>
      </c>
      <c r="C618" s="3">
        <v>45382</v>
      </c>
      <c r="D618" t="s">
        <v>41</v>
      </c>
      <c r="E618" t="s">
        <v>43</v>
      </c>
      <c r="F618" t="s">
        <v>360</v>
      </c>
      <c r="G618" s="11" t="s">
        <v>361</v>
      </c>
      <c r="H618" s="12">
        <v>611</v>
      </c>
      <c r="I618" s="22" t="s">
        <v>806</v>
      </c>
      <c r="J618" t="s">
        <v>88</v>
      </c>
      <c r="K618" s="3">
        <v>45394</v>
      </c>
    </row>
    <row r="619" spans="1:11" x14ac:dyDescent="0.25">
      <c r="A619">
        <v>2024</v>
      </c>
      <c r="B619" s="3">
        <v>45292</v>
      </c>
      <c r="C619" s="3">
        <v>45382</v>
      </c>
      <c r="D619" t="s">
        <v>41</v>
      </c>
      <c r="E619" t="s">
        <v>43</v>
      </c>
      <c r="F619" t="s">
        <v>360</v>
      </c>
      <c r="G619" s="11" t="s">
        <v>361</v>
      </c>
      <c r="H619" s="12">
        <v>612</v>
      </c>
      <c r="I619" s="22" t="s">
        <v>806</v>
      </c>
      <c r="J619" t="s">
        <v>88</v>
      </c>
      <c r="K619" s="3">
        <v>45394</v>
      </c>
    </row>
    <row r="620" spans="1:11" x14ac:dyDescent="0.25">
      <c r="A620">
        <v>2024</v>
      </c>
      <c r="B620" s="3">
        <v>45292</v>
      </c>
      <c r="C620" s="3">
        <v>45382</v>
      </c>
      <c r="D620" t="s">
        <v>41</v>
      </c>
      <c r="E620" t="s">
        <v>43</v>
      </c>
      <c r="F620" t="s">
        <v>360</v>
      </c>
      <c r="G620" s="11" t="s">
        <v>361</v>
      </c>
      <c r="H620" s="12">
        <v>613</v>
      </c>
      <c r="I620" s="22" t="s">
        <v>806</v>
      </c>
      <c r="J620" t="s">
        <v>88</v>
      </c>
      <c r="K620" s="3">
        <v>45394</v>
      </c>
    </row>
    <row r="621" spans="1:11" x14ac:dyDescent="0.25">
      <c r="A621">
        <v>2024</v>
      </c>
      <c r="B621" s="3">
        <v>45292</v>
      </c>
      <c r="C621" s="3">
        <v>45382</v>
      </c>
      <c r="D621" t="s">
        <v>41</v>
      </c>
      <c r="E621" t="s">
        <v>43</v>
      </c>
      <c r="F621" t="s">
        <v>360</v>
      </c>
      <c r="G621" s="11" t="s">
        <v>361</v>
      </c>
      <c r="H621" s="12">
        <v>614</v>
      </c>
      <c r="I621" s="22" t="s">
        <v>806</v>
      </c>
      <c r="J621" t="s">
        <v>88</v>
      </c>
      <c r="K621" s="3">
        <v>45394</v>
      </c>
    </row>
    <row r="622" spans="1:11" x14ac:dyDescent="0.25">
      <c r="A622">
        <v>2024</v>
      </c>
      <c r="B622" s="3">
        <v>45292</v>
      </c>
      <c r="C622" s="3">
        <v>45382</v>
      </c>
      <c r="D622" t="s">
        <v>41</v>
      </c>
      <c r="E622" t="s">
        <v>43</v>
      </c>
      <c r="F622" t="s">
        <v>360</v>
      </c>
      <c r="G622" s="11" t="s">
        <v>361</v>
      </c>
      <c r="H622" s="12">
        <v>615</v>
      </c>
      <c r="I622" s="22" t="s">
        <v>806</v>
      </c>
      <c r="J622" t="s">
        <v>88</v>
      </c>
      <c r="K622" s="3">
        <v>45394</v>
      </c>
    </row>
    <row r="623" spans="1:11" x14ac:dyDescent="0.25">
      <c r="A623">
        <v>2024</v>
      </c>
      <c r="B623" s="3">
        <v>45292</v>
      </c>
      <c r="C623" s="3">
        <v>45382</v>
      </c>
      <c r="D623" t="s">
        <v>41</v>
      </c>
      <c r="E623" t="s">
        <v>43</v>
      </c>
      <c r="F623" t="s">
        <v>360</v>
      </c>
      <c r="G623" s="11" t="s">
        <v>361</v>
      </c>
      <c r="H623" s="12">
        <v>616</v>
      </c>
      <c r="I623" s="22" t="s">
        <v>806</v>
      </c>
      <c r="J623" t="s">
        <v>88</v>
      </c>
      <c r="K623" s="3">
        <v>45394</v>
      </c>
    </row>
    <row r="624" spans="1:11" x14ac:dyDescent="0.25">
      <c r="A624">
        <v>2024</v>
      </c>
      <c r="B624" s="3">
        <v>45292</v>
      </c>
      <c r="C624" s="3">
        <v>45382</v>
      </c>
      <c r="D624" t="s">
        <v>41</v>
      </c>
      <c r="E624" t="s">
        <v>43</v>
      </c>
      <c r="F624" t="s">
        <v>360</v>
      </c>
      <c r="G624" s="11" t="s">
        <v>361</v>
      </c>
      <c r="H624" s="12">
        <v>617</v>
      </c>
      <c r="I624" s="22" t="s">
        <v>806</v>
      </c>
      <c r="J624" t="s">
        <v>88</v>
      </c>
      <c r="K624" s="3">
        <v>45394</v>
      </c>
    </row>
    <row r="625" spans="1:11" x14ac:dyDescent="0.25">
      <c r="A625">
        <v>2024</v>
      </c>
      <c r="B625" s="3">
        <v>45292</v>
      </c>
      <c r="C625" s="3">
        <v>45382</v>
      </c>
      <c r="D625" t="s">
        <v>41</v>
      </c>
      <c r="E625" t="s">
        <v>43</v>
      </c>
      <c r="F625" t="s">
        <v>360</v>
      </c>
      <c r="G625" s="11" t="s">
        <v>361</v>
      </c>
      <c r="H625" s="12">
        <v>618</v>
      </c>
      <c r="I625" s="22" t="s">
        <v>806</v>
      </c>
      <c r="J625" t="s">
        <v>88</v>
      </c>
      <c r="K625" s="3">
        <v>45394</v>
      </c>
    </row>
    <row r="626" spans="1:11" x14ac:dyDescent="0.25">
      <c r="A626">
        <v>2024</v>
      </c>
      <c r="B626" s="3">
        <v>45292</v>
      </c>
      <c r="C626" s="3">
        <v>45382</v>
      </c>
      <c r="D626" t="s">
        <v>41</v>
      </c>
      <c r="E626" t="s">
        <v>43</v>
      </c>
      <c r="F626" t="s">
        <v>360</v>
      </c>
      <c r="G626" s="11" t="s">
        <v>361</v>
      </c>
      <c r="H626" s="12">
        <v>619</v>
      </c>
      <c r="I626" s="22" t="s">
        <v>806</v>
      </c>
      <c r="J626" t="s">
        <v>88</v>
      </c>
      <c r="K626" s="3">
        <v>45394</v>
      </c>
    </row>
    <row r="627" spans="1:11" x14ac:dyDescent="0.25">
      <c r="A627">
        <v>2024</v>
      </c>
      <c r="B627" s="3">
        <v>45292</v>
      </c>
      <c r="C627" s="3">
        <v>45382</v>
      </c>
      <c r="D627" t="s">
        <v>41</v>
      </c>
      <c r="E627" t="s">
        <v>43</v>
      </c>
      <c r="F627" t="s">
        <v>360</v>
      </c>
      <c r="G627" s="11" t="s">
        <v>361</v>
      </c>
      <c r="H627" s="12">
        <v>620</v>
      </c>
      <c r="I627" s="22" t="s">
        <v>806</v>
      </c>
      <c r="J627" t="s">
        <v>88</v>
      </c>
      <c r="K627" s="3">
        <v>45394</v>
      </c>
    </row>
    <row r="628" spans="1:11" x14ac:dyDescent="0.25">
      <c r="A628">
        <v>2024</v>
      </c>
      <c r="B628" s="3">
        <v>45292</v>
      </c>
      <c r="C628" s="3">
        <v>45382</v>
      </c>
      <c r="D628" t="s">
        <v>41</v>
      </c>
      <c r="E628" t="s">
        <v>43</v>
      </c>
      <c r="F628" t="s">
        <v>360</v>
      </c>
      <c r="G628" s="11" t="s">
        <v>361</v>
      </c>
      <c r="H628" s="12">
        <v>621</v>
      </c>
      <c r="I628" s="22" t="s">
        <v>806</v>
      </c>
      <c r="J628" t="s">
        <v>88</v>
      </c>
      <c r="K628" s="3">
        <v>45394</v>
      </c>
    </row>
    <row r="629" spans="1:11" x14ac:dyDescent="0.25">
      <c r="A629">
        <v>2024</v>
      </c>
      <c r="B629" s="3">
        <v>45292</v>
      </c>
      <c r="C629" s="3">
        <v>45382</v>
      </c>
      <c r="D629" t="s">
        <v>41</v>
      </c>
      <c r="E629" t="s">
        <v>43</v>
      </c>
      <c r="F629" t="s">
        <v>360</v>
      </c>
      <c r="G629" s="11" t="s">
        <v>361</v>
      </c>
      <c r="H629" s="12">
        <v>622</v>
      </c>
      <c r="I629" s="22" t="s">
        <v>806</v>
      </c>
      <c r="J629" t="s">
        <v>88</v>
      </c>
      <c r="K629" s="3">
        <v>45394</v>
      </c>
    </row>
    <row r="630" spans="1:11" x14ac:dyDescent="0.25">
      <c r="A630">
        <v>2024</v>
      </c>
      <c r="B630" s="3">
        <v>45292</v>
      </c>
      <c r="C630" s="3">
        <v>45382</v>
      </c>
      <c r="D630" t="s">
        <v>41</v>
      </c>
      <c r="E630" t="s">
        <v>43</v>
      </c>
      <c r="F630" t="s">
        <v>360</v>
      </c>
      <c r="G630" s="11" t="s">
        <v>361</v>
      </c>
      <c r="H630" s="12">
        <v>623</v>
      </c>
      <c r="I630" s="22" t="s">
        <v>806</v>
      </c>
      <c r="J630" t="s">
        <v>88</v>
      </c>
      <c r="K630" s="3">
        <v>45394</v>
      </c>
    </row>
    <row r="631" spans="1:11" x14ac:dyDescent="0.25">
      <c r="A631">
        <v>2024</v>
      </c>
      <c r="B631" s="3">
        <v>45292</v>
      </c>
      <c r="C631" s="3">
        <v>45382</v>
      </c>
      <c r="D631" t="s">
        <v>41</v>
      </c>
      <c r="E631" t="s">
        <v>43</v>
      </c>
      <c r="F631" t="s">
        <v>360</v>
      </c>
      <c r="G631" s="11" t="s">
        <v>361</v>
      </c>
      <c r="H631" s="12">
        <v>624</v>
      </c>
      <c r="I631" s="22" t="s">
        <v>806</v>
      </c>
      <c r="J631" t="s">
        <v>88</v>
      </c>
      <c r="K631" s="3">
        <v>45394</v>
      </c>
    </row>
    <row r="632" spans="1:11" x14ac:dyDescent="0.25">
      <c r="A632">
        <v>2024</v>
      </c>
      <c r="B632" s="3">
        <v>45292</v>
      </c>
      <c r="C632" s="3">
        <v>45382</v>
      </c>
      <c r="D632" t="s">
        <v>41</v>
      </c>
      <c r="E632" t="s">
        <v>43</v>
      </c>
      <c r="F632" t="s">
        <v>360</v>
      </c>
      <c r="G632" s="11" t="s">
        <v>361</v>
      </c>
      <c r="H632" s="12">
        <v>625</v>
      </c>
      <c r="I632" s="22" t="s">
        <v>806</v>
      </c>
      <c r="J632" t="s">
        <v>88</v>
      </c>
      <c r="K632" s="3">
        <v>45394</v>
      </c>
    </row>
    <row r="633" spans="1:11" x14ac:dyDescent="0.25">
      <c r="A633">
        <v>2024</v>
      </c>
      <c r="B633" s="3">
        <v>45292</v>
      </c>
      <c r="C633" s="3">
        <v>45382</v>
      </c>
      <c r="D633" t="s">
        <v>41</v>
      </c>
      <c r="E633" t="s">
        <v>43</v>
      </c>
      <c r="F633" t="s">
        <v>360</v>
      </c>
      <c r="G633" s="11" t="s">
        <v>361</v>
      </c>
      <c r="H633" s="12">
        <v>626</v>
      </c>
      <c r="I633" s="22" t="s">
        <v>806</v>
      </c>
      <c r="J633" t="s">
        <v>88</v>
      </c>
      <c r="K633" s="3">
        <v>45394</v>
      </c>
    </row>
    <row r="634" spans="1:11" x14ac:dyDescent="0.25">
      <c r="A634">
        <v>2024</v>
      </c>
      <c r="B634" s="3">
        <v>45292</v>
      </c>
      <c r="C634" s="3">
        <v>45382</v>
      </c>
      <c r="D634" t="s">
        <v>41</v>
      </c>
      <c r="E634" t="s">
        <v>43</v>
      </c>
      <c r="F634" t="s">
        <v>360</v>
      </c>
      <c r="G634" s="11" t="s">
        <v>361</v>
      </c>
      <c r="H634" s="12">
        <v>627</v>
      </c>
      <c r="I634" s="22" t="s">
        <v>806</v>
      </c>
      <c r="J634" t="s">
        <v>88</v>
      </c>
      <c r="K634" s="3">
        <v>45394</v>
      </c>
    </row>
    <row r="635" spans="1:11" x14ac:dyDescent="0.25">
      <c r="A635">
        <v>2024</v>
      </c>
      <c r="B635" s="3">
        <v>45292</v>
      </c>
      <c r="C635" s="3">
        <v>45382</v>
      </c>
      <c r="D635" t="s">
        <v>41</v>
      </c>
      <c r="E635" t="s">
        <v>43</v>
      </c>
      <c r="F635" t="s">
        <v>360</v>
      </c>
      <c r="G635" s="11" t="s">
        <v>361</v>
      </c>
      <c r="H635" s="12">
        <v>628</v>
      </c>
      <c r="I635" s="22" t="s">
        <v>806</v>
      </c>
      <c r="J635" t="s">
        <v>88</v>
      </c>
      <c r="K635" s="3">
        <v>45394</v>
      </c>
    </row>
    <row r="636" spans="1:11" x14ac:dyDescent="0.25">
      <c r="A636">
        <v>2024</v>
      </c>
      <c r="B636" s="3">
        <v>45292</v>
      </c>
      <c r="C636" s="3">
        <v>45382</v>
      </c>
      <c r="D636" t="s">
        <v>41</v>
      </c>
      <c r="E636" t="s">
        <v>43</v>
      </c>
      <c r="F636" t="s">
        <v>360</v>
      </c>
      <c r="G636" s="11" t="s">
        <v>361</v>
      </c>
      <c r="H636" s="12">
        <v>629</v>
      </c>
      <c r="I636" s="22" t="s">
        <v>806</v>
      </c>
      <c r="J636" t="s">
        <v>88</v>
      </c>
      <c r="K636" s="3">
        <v>45394</v>
      </c>
    </row>
    <row r="637" spans="1:11" x14ac:dyDescent="0.25">
      <c r="A637">
        <v>2024</v>
      </c>
      <c r="B637" s="3">
        <v>45292</v>
      </c>
      <c r="C637" s="3">
        <v>45382</v>
      </c>
      <c r="D637" t="s">
        <v>41</v>
      </c>
      <c r="E637" t="s">
        <v>43</v>
      </c>
      <c r="F637" t="s">
        <v>360</v>
      </c>
      <c r="G637" s="11" t="s">
        <v>361</v>
      </c>
      <c r="H637" s="12">
        <v>630</v>
      </c>
      <c r="I637" s="22" t="s">
        <v>806</v>
      </c>
      <c r="J637" t="s">
        <v>88</v>
      </c>
      <c r="K637" s="3">
        <v>45394</v>
      </c>
    </row>
    <row r="638" spans="1:11" x14ac:dyDescent="0.25">
      <c r="A638">
        <v>2024</v>
      </c>
      <c r="B638" s="3">
        <v>45292</v>
      </c>
      <c r="C638" s="3">
        <v>45382</v>
      </c>
      <c r="D638" t="s">
        <v>41</v>
      </c>
      <c r="E638" t="s">
        <v>43</v>
      </c>
      <c r="F638" t="s">
        <v>360</v>
      </c>
      <c r="G638" s="11" t="s">
        <v>361</v>
      </c>
      <c r="H638" s="12">
        <v>631</v>
      </c>
      <c r="I638" s="22" t="s">
        <v>806</v>
      </c>
      <c r="J638" t="s">
        <v>88</v>
      </c>
      <c r="K638" s="3">
        <v>45394</v>
      </c>
    </row>
    <row r="639" spans="1:11" x14ac:dyDescent="0.25">
      <c r="A639">
        <v>2024</v>
      </c>
      <c r="B639" s="3">
        <v>45292</v>
      </c>
      <c r="C639" s="3">
        <v>45382</v>
      </c>
      <c r="D639" t="s">
        <v>41</v>
      </c>
      <c r="E639" t="s">
        <v>43</v>
      </c>
      <c r="F639" t="s">
        <v>360</v>
      </c>
      <c r="G639" s="11" t="s">
        <v>361</v>
      </c>
      <c r="H639" s="12">
        <v>632</v>
      </c>
      <c r="I639" s="22" t="s">
        <v>806</v>
      </c>
      <c r="J639" t="s">
        <v>88</v>
      </c>
      <c r="K639" s="3">
        <v>45394</v>
      </c>
    </row>
    <row r="640" spans="1:11" x14ac:dyDescent="0.25">
      <c r="A640">
        <v>2024</v>
      </c>
      <c r="B640" s="3">
        <v>45292</v>
      </c>
      <c r="C640" s="3">
        <v>45382</v>
      </c>
      <c r="D640" t="s">
        <v>41</v>
      </c>
      <c r="E640" t="s">
        <v>43</v>
      </c>
      <c r="F640" t="s">
        <v>360</v>
      </c>
      <c r="G640" s="11" t="s">
        <v>361</v>
      </c>
      <c r="H640" s="12">
        <v>633</v>
      </c>
      <c r="I640" s="22" t="s">
        <v>806</v>
      </c>
      <c r="J640" t="s">
        <v>88</v>
      </c>
      <c r="K640" s="3">
        <v>45394</v>
      </c>
    </row>
    <row r="641" spans="1:11" x14ac:dyDescent="0.25">
      <c r="A641">
        <v>2024</v>
      </c>
      <c r="B641" s="3">
        <v>45292</v>
      </c>
      <c r="C641" s="3">
        <v>45382</v>
      </c>
      <c r="D641" t="s">
        <v>41</v>
      </c>
      <c r="E641" t="s">
        <v>43</v>
      </c>
      <c r="F641" t="s">
        <v>360</v>
      </c>
      <c r="G641" s="11" t="s">
        <v>361</v>
      </c>
      <c r="H641" s="12">
        <v>634</v>
      </c>
      <c r="I641" s="22" t="s">
        <v>806</v>
      </c>
      <c r="J641" t="s">
        <v>88</v>
      </c>
      <c r="K641" s="3">
        <v>45394</v>
      </c>
    </row>
    <row r="642" spans="1:11" x14ac:dyDescent="0.25">
      <c r="A642">
        <v>2024</v>
      </c>
      <c r="B642" s="3">
        <v>45292</v>
      </c>
      <c r="C642" s="3">
        <v>45382</v>
      </c>
      <c r="D642" t="s">
        <v>41</v>
      </c>
      <c r="E642" t="s">
        <v>43</v>
      </c>
      <c r="F642" t="s">
        <v>360</v>
      </c>
      <c r="G642" s="11" t="s">
        <v>361</v>
      </c>
      <c r="H642" s="12">
        <v>635</v>
      </c>
      <c r="I642" s="22" t="s">
        <v>806</v>
      </c>
      <c r="J642" t="s">
        <v>88</v>
      </c>
      <c r="K642" s="3">
        <v>45394</v>
      </c>
    </row>
    <row r="643" spans="1:11" x14ac:dyDescent="0.25">
      <c r="A643">
        <v>2024</v>
      </c>
      <c r="B643" s="3">
        <v>45292</v>
      </c>
      <c r="C643" s="3">
        <v>45382</v>
      </c>
      <c r="D643" t="s">
        <v>41</v>
      </c>
      <c r="E643" t="s">
        <v>43</v>
      </c>
      <c r="F643" t="s">
        <v>360</v>
      </c>
      <c r="G643" s="11" t="s">
        <v>361</v>
      </c>
      <c r="H643" s="12">
        <v>636</v>
      </c>
      <c r="I643" s="22" t="s">
        <v>806</v>
      </c>
      <c r="J643" t="s">
        <v>88</v>
      </c>
      <c r="K643" s="3">
        <v>45394</v>
      </c>
    </row>
    <row r="644" spans="1:11" x14ac:dyDescent="0.25">
      <c r="A644">
        <v>2024</v>
      </c>
      <c r="B644" s="3">
        <v>45292</v>
      </c>
      <c r="C644" s="3">
        <v>45382</v>
      </c>
      <c r="D644" t="s">
        <v>41</v>
      </c>
      <c r="E644" t="s">
        <v>43</v>
      </c>
      <c r="F644" t="s">
        <v>360</v>
      </c>
      <c r="G644" s="11" t="s">
        <v>361</v>
      </c>
      <c r="H644" s="12">
        <v>637</v>
      </c>
      <c r="I644" s="22" t="s">
        <v>806</v>
      </c>
      <c r="J644" t="s">
        <v>88</v>
      </c>
      <c r="K644" s="3">
        <v>45394</v>
      </c>
    </row>
    <row r="645" spans="1:11" x14ac:dyDescent="0.25">
      <c r="A645">
        <v>2024</v>
      </c>
      <c r="B645" s="3">
        <v>45292</v>
      </c>
      <c r="C645" s="3">
        <v>45382</v>
      </c>
      <c r="D645" t="s">
        <v>41</v>
      </c>
      <c r="E645" t="s">
        <v>43</v>
      </c>
      <c r="F645" t="s">
        <v>360</v>
      </c>
      <c r="G645" s="11" t="s">
        <v>361</v>
      </c>
      <c r="H645" s="12">
        <v>638</v>
      </c>
      <c r="I645" s="22" t="s">
        <v>806</v>
      </c>
      <c r="J645" t="s">
        <v>88</v>
      </c>
      <c r="K645" s="3">
        <v>45394</v>
      </c>
    </row>
    <row r="646" spans="1:11" x14ac:dyDescent="0.25">
      <c r="A646">
        <v>2024</v>
      </c>
      <c r="B646" s="3">
        <v>45292</v>
      </c>
      <c r="C646" s="3">
        <v>45382</v>
      </c>
      <c r="D646" t="s">
        <v>41</v>
      </c>
      <c r="E646" t="s">
        <v>43</v>
      </c>
      <c r="F646" t="s">
        <v>360</v>
      </c>
      <c r="G646" s="11" t="s">
        <v>361</v>
      </c>
      <c r="H646" s="12">
        <v>639</v>
      </c>
      <c r="I646" s="22" t="s">
        <v>806</v>
      </c>
      <c r="J646" t="s">
        <v>88</v>
      </c>
      <c r="K646" s="3">
        <v>45394</v>
      </c>
    </row>
    <row r="647" spans="1:11" x14ac:dyDescent="0.25">
      <c r="A647">
        <v>2024</v>
      </c>
      <c r="B647" s="3">
        <v>45292</v>
      </c>
      <c r="C647" s="3">
        <v>45382</v>
      </c>
      <c r="D647" t="s">
        <v>41</v>
      </c>
      <c r="E647" t="s">
        <v>43</v>
      </c>
      <c r="F647" t="s">
        <v>360</v>
      </c>
      <c r="G647" s="11" t="s">
        <v>361</v>
      </c>
      <c r="H647" s="12">
        <v>640</v>
      </c>
      <c r="I647" s="22" t="s">
        <v>806</v>
      </c>
      <c r="J647" t="s">
        <v>88</v>
      </c>
      <c r="K647" s="3">
        <v>45394</v>
      </c>
    </row>
    <row r="648" spans="1:11" x14ac:dyDescent="0.25">
      <c r="A648">
        <v>2024</v>
      </c>
      <c r="B648" s="3">
        <v>45292</v>
      </c>
      <c r="C648" s="3">
        <v>45382</v>
      </c>
      <c r="D648" t="s">
        <v>41</v>
      </c>
      <c r="E648" t="s">
        <v>43</v>
      </c>
      <c r="F648" t="s">
        <v>360</v>
      </c>
      <c r="G648" s="11" t="s">
        <v>361</v>
      </c>
      <c r="H648" s="12">
        <v>641</v>
      </c>
      <c r="I648" s="22" t="s">
        <v>806</v>
      </c>
      <c r="J648" t="s">
        <v>88</v>
      </c>
      <c r="K648" s="3">
        <v>45394</v>
      </c>
    </row>
    <row r="649" spans="1:11" x14ac:dyDescent="0.25">
      <c r="A649">
        <v>2024</v>
      </c>
      <c r="B649" s="3">
        <v>45292</v>
      </c>
      <c r="C649" s="3">
        <v>45382</v>
      </c>
      <c r="D649" t="s">
        <v>41</v>
      </c>
      <c r="E649" t="s">
        <v>43</v>
      </c>
      <c r="F649" t="s">
        <v>360</v>
      </c>
      <c r="G649" s="11" t="s">
        <v>361</v>
      </c>
      <c r="H649" s="12">
        <v>642</v>
      </c>
      <c r="I649" s="22" t="s">
        <v>806</v>
      </c>
      <c r="J649" t="s">
        <v>88</v>
      </c>
      <c r="K649" s="3">
        <v>45394</v>
      </c>
    </row>
    <row r="650" spans="1:11" x14ac:dyDescent="0.25">
      <c r="A650">
        <v>2024</v>
      </c>
      <c r="B650" s="3">
        <v>45292</v>
      </c>
      <c r="C650" s="3">
        <v>45382</v>
      </c>
      <c r="D650" t="s">
        <v>41</v>
      </c>
      <c r="E650" t="s">
        <v>43</v>
      </c>
      <c r="F650" t="s">
        <v>360</v>
      </c>
      <c r="G650" s="11" t="s">
        <v>361</v>
      </c>
      <c r="H650" s="12">
        <v>643</v>
      </c>
      <c r="I650" s="22" t="s">
        <v>806</v>
      </c>
      <c r="J650" t="s">
        <v>88</v>
      </c>
      <c r="K650" s="3">
        <v>45394</v>
      </c>
    </row>
    <row r="651" spans="1:11" x14ac:dyDescent="0.25">
      <c r="A651">
        <v>2024</v>
      </c>
      <c r="B651" s="3">
        <v>45292</v>
      </c>
      <c r="C651" s="3">
        <v>45382</v>
      </c>
      <c r="D651" t="s">
        <v>41</v>
      </c>
      <c r="E651" t="s">
        <v>43</v>
      </c>
      <c r="F651" t="s">
        <v>360</v>
      </c>
      <c r="G651" s="11" t="s">
        <v>361</v>
      </c>
      <c r="H651" s="12">
        <v>644</v>
      </c>
      <c r="I651" s="22" t="s">
        <v>806</v>
      </c>
      <c r="J651" t="s">
        <v>88</v>
      </c>
      <c r="K651" s="3">
        <v>45394</v>
      </c>
    </row>
    <row r="652" spans="1:11" x14ac:dyDescent="0.25">
      <c r="A652">
        <v>2024</v>
      </c>
      <c r="B652" s="3">
        <v>45292</v>
      </c>
      <c r="C652" s="3">
        <v>45382</v>
      </c>
      <c r="D652" t="s">
        <v>41</v>
      </c>
      <c r="E652" t="s">
        <v>43</v>
      </c>
      <c r="F652" t="s">
        <v>360</v>
      </c>
      <c r="G652" s="11" t="s">
        <v>361</v>
      </c>
      <c r="H652" s="12">
        <v>645</v>
      </c>
      <c r="I652" s="22" t="s">
        <v>806</v>
      </c>
      <c r="J652" t="s">
        <v>88</v>
      </c>
      <c r="K652" s="3">
        <v>45394</v>
      </c>
    </row>
    <row r="653" spans="1:11" x14ac:dyDescent="0.25">
      <c r="A653">
        <v>2024</v>
      </c>
      <c r="B653" s="3">
        <v>45292</v>
      </c>
      <c r="C653" s="3">
        <v>45382</v>
      </c>
      <c r="D653" t="s">
        <v>41</v>
      </c>
      <c r="E653" t="s">
        <v>43</v>
      </c>
      <c r="F653" t="s">
        <v>360</v>
      </c>
      <c r="G653" s="11" t="s">
        <v>361</v>
      </c>
      <c r="H653" s="12">
        <v>646</v>
      </c>
      <c r="I653" s="22" t="s">
        <v>806</v>
      </c>
      <c r="J653" t="s">
        <v>88</v>
      </c>
      <c r="K653" s="3">
        <v>45394</v>
      </c>
    </row>
    <row r="654" spans="1:11" x14ac:dyDescent="0.25">
      <c r="A654">
        <v>2024</v>
      </c>
      <c r="B654" s="3">
        <v>45292</v>
      </c>
      <c r="C654" s="3">
        <v>45382</v>
      </c>
      <c r="D654" t="s">
        <v>41</v>
      </c>
      <c r="E654" t="s">
        <v>43</v>
      </c>
      <c r="F654" t="s">
        <v>360</v>
      </c>
      <c r="G654" s="11" t="s">
        <v>361</v>
      </c>
      <c r="H654" s="12">
        <v>647</v>
      </c>
      <c r="I654" s="22" t="s">
        <v>806</v>
      </c>
      <c r="J654" t="s">
        <v>88</v>
      </c>
      <c r="K654" s="3">
        <v>45394</v>
      </c>
    </row>
    <row r="655" spans="1:11" x14ac:dyDescent="0.25">
      <c r="A655">
        <v>2024</v>
      </c>
      <c r="B655" s="3">
        <v>45292</v>
      </c>
      <c r="C655" s="3">
        <v>45382</v>
      </c>
      <c r="D655" t="s">
        <v>41</v>
      </c>
      <c r="E655" t="s">
        <v>43</v>
      </c>
      <c r="F655" t="s">
        <v>360</v>
      </c>
      <c r="G655" s="11" t="s">
        <v>361</v>
      </c>
      <c r="H655" s="12">
        <v>648</v>
      </c>
      <c r="I655" s="22" t="s">
        <v>806</v>
      </c>
      <c r="J655" t="s">
        <v>88</v>
      </c>
      <c r="K655" s="3">
        <v>45394</v>
      </c>
    </row>
    <row r="656" spans="1:11" x14ac:dyDescent="0.25">
      <c r="A656">
        <v>2024</v>
      </c>
      <c r="B656" s="3">
        <v>45292</v>
      </c>
      <c r="C656" s="3">
        <v>45382</v>
      </c>
      <c r="D656" t="s">
        <v>41</v>
      </c>
      <c r="E656" t="s">
        <v>43</v>
      </c>
      <c r="F656" t="s">
        <v>360</v>
      </c>
      <c r="G656" s="11" t="s">
        <v>361</v>
      </c>
      <c r="H656" s="12">
        <v>649</v>
      </c>
      <c r="I656" s="22" t="s">
        <v>806</v>
      </c>
      <c r="J656" t="s">
        <v>88</v>
      </c>
      <c r="K656" s="3">
        <v>45394</v>
      </c>
    </row>
    <row r="657" spans="1:11" x14ac:dyDescent="0.25">
      <c r="A657">
        <v>2024</v>
      </c>
      <c r="B657" s="3">
        <v>45292</v>
      </c>
      <c r="C657" s="3">
        <v>45382</v>
      </c>
      <c r="D657" t="s">
        <v>41</v>
      </c>
      <c r="E657" t="s">
        <v>43</v>
      </c>
      <c r="F657" t="s">
        <v>360</v>
      </c>
      <c r="G657" s="11" t="s">
        <v>361</v>
      </c>
      <c r="H657" s="12">
        <v>650</v>
      </c>
      <c r="I657" s="22" t="s">
        <v>806</v>
      </c>
      <c r="J657" t="s">
        <v>88</v>
      </c>
      <c r="K657" s="3">
        <v>45394</v>
      </c>
    </row>
    <row r="658" spans="1:11" x14ac:dyDescent="0.25">
      <c r="A658">
        <v>2024</v>
      </c>
      <c r="B658" s="3">
        <v>45292</v>
      </c>
      <c r="C658" s="3">
        <v>45382</v>
      </c>
      <c r="D658" t="s">
        <v>41</v>
      </c>
      <c r="E658" t="s">
        <v>43</v>
      </c>
      <c r="F658" t="s">
        <v>360</v>
      </c>
      <c r="G658" s="11" t="s">
        <v>361</v>
      </c>
      <c r="H658" s="12">
        <v>651</v>
      </c>
      <c r="I658" s="22" t="s">
        <v>806</v>
      </c>
      <c r="J658" t="s">
        <v>88</v>
      </c>
      <c r="K658" s="3">
        <v>45394</v>
      </c>
    </row>
    <row r="659" spans="1:11" x14ac:dyDescent="0.25">
      <c r="A659">
        <v>2024</v>
      </c>
      <c r="B659" s="3">
        <v>45292</v>
      </c>
      <c r="C659" s="3">
        <v>45382</v>
      </c>
      <c r="D659" t="s">
        <v>41</v>
      </c>
      <c r="E659" t="s">
        <v>43</v>
      </c>
      <c r="F659" t="s">
        <v>360</v>
      </c>
      <c r="G659" s="11" t="s">
        <v>361</v>
      </c>
      <c r="H659" s="12">
        <v>652</v>
      </c>
      <c r="I659" s="22" t="s">
        <v>806</v>
      </c>
      <c r="J659" t="s">
        <v>88</v>
      </c>
      <c r="K659" s="3">
        <v>45394</v>
      </c>
    </row>
    <row r="660" spans="1:11" x14ac:dyDescent="0.25">
      <c r="A660">
        <v>2024</v>
      </c>
      <c r="B660" s="3">
        <v>45292</v>
      </c>
      <c r="C660" s="3">
        <v>45382</v>
      </c>
      <c r="D660" t="s">
        <v>41</v>
      </c>
      <c r="E660" t="s">
        <v>43</v>
      </c>
      <c r="F660" t="s">
        <v>360</v>
      </c>
      <c r="G660" s="11" t="s">
        <v>361</v>
      </c>
      <c r="H660" s="12">
        <v>653</v>
      </c>
      <c r="I660" s="22" t="s">
        <v>806</v>
      </c>
      <c r="J660" t="s">
        <v>88</v>
      </c>
      <c r="K660" s="3">
        <v>45394</v>
      </c>
    </row>
    <row r="661" spans="1:11" x14ac:dyDescent="0.25">
      <c r="A661">
        <v>2024</v>
      </c>
      <c r="B661" s="3">
        <v>45292</v>
      </c>
      <c r="C661" s="3">
        <v>45382</v>
      </c>
      <c r="D661" t="s">
        <v>41</v>
      </c>
      <c r="E661" t="s">
        <v>43</v>
      </c>
      <c r="F661" t="s">
        <v>360</v>
      </c>
      <c r="G661" s="11" t="s">
        <v>361</v>
      </c>
      <c r="H661" s="12">
        <v>654</v>
      </c>
      <c r="I661" s="22" t="s">
        <v>806</v>
      </c>
      <c r="J661" t="s">
        <v>88</v>
      </c>
      <c r="K661" s="3">
        <v>45394</v>
      </c>
    </row>
    <row r="662" spans="1:11" x14ac:dyDescent="0.25">
      <c r="A662">
        <v>2024</v>
      </c>
      <c r="B662" s="3">
        <v>45292</v>
      </c>
      <c r="C662" s="3">
        <v>45382</v>
      </c>
      <c r="D662" t="s">
        <v>41</v>
      </c>
      <c r="E662" t="s">
        <v>43</v>
      </c>
      <c r="F662" t="s">
        <v>360</v>
      </c>
      <c r="G662" s="11" t="s">
        <v>361</v>
      </c>
      <c r="H662" s="12">
        <v>655</v>
      </c>
      <c r="I662" s="22" t="s">
        <v>806</v>
      </c>
      <c r="J662" t="s">
        <v>88</v>
      </c>
      <c r="K662" s="3">
        <v>45394</v>
      </c>
    </row>
    <row r="663" spans="1:11" x14ac:dyDescent="0.25">
      <c r="A663">
        <v>2024</v>
      </c>
      <c r="B663" s="3">
        <v>45292</v>
      </c>
      <c r="C663" s="3">
        <v>45382</v>
      </c>
      <c r="D663" t="s">
        <v>41</v>
      </c>
      <c r="E663" t="s">
        <v>43</v>
      </c>
      <c r="F663" t="s">
        <v>360</v>
      </c>
      <c r="G663" s="11" t="s">
        <v>361</v>
      </c>
      <c r="H663" s="12">
        <v>656</v>
      </c>
      <c r="I663" s="22" t="s">
        <v>806</v>
      </c>
      <c r="J663" t="s">
        <v>88</v>
      </c>
      <c r="K663" s="3">
        <v>45394</v>
      </c>
    </row>
    <row r="664" spans="1:11" x14ac:dyDescent="0.25">
      <c r="A664">
        <v>2024</v>
      </c>
      <c r="B664" s="3">
        <v>45292</v>
      </c>
      <c r="C664" s="3">
        <v>45382</v>
      </c>
      <c r="D664" t="s">
        <v>41</v>
      </c>
      <c r="E664" t="s">
        <v>43</v>
      </c>
      <c r="F664" t="s">
        <v>360</v>
      </c>
      <c r="G664" s="11" t="s">
        <v>361</v>
      </c>
      <c r="H664" s="12">
        <v>657</v>
      </c>
      <c r="I664" s="22" t="s">
        <v>806</v>
      </c>
      <c r="J664" t="s">
        <v>88</v>
      </c>
      <c r="K664" s="3">
        <v>45394</v>
      </c>
    </row>
    <row r="665" spans="1:11" x14ac:dyDescent="0.25">
      <c r="A665">
        <v>2024</v>
      </c>
      <c r="B665" s="3">
        <v>45292</v>
      </c>
      <c r="C665" s="3">
        <v>45382</v>
      </c>
      <c r="D665" t="s">
        <v>41</v>
      </c>
      <c r="E665" t="s">
        <v>43</v>
      </c>
      <c r="F665" t="s">
        <v>360</v>
      </c>
      <c r="G665" s="11" t="s">
        <v>361</v>
      </c>
      <c r="H665" s="12">
        <v>658</v>
      </c>
      <c r="I665" s="22" t="s">
        <v>806</v>
      </c>
      <c r="J665" t="s">
        <v>88</v>
      </c>
      <c r="K665" s="3">
        <v>45394</v>
      </c>
    </row>
    <row r="666" spans="1:11" x14ac:dyDescent="0.25">
      <c r="A666">
        <v>2024</v>
      </c>
      <c r="B666" s="3">
        <v>45292</v>
      </c>
      <c r="C666" s="3">
        <v>45382</v>
      </c>
      <c r="D666" t="s">
        <v>41</v>
      </c>
      <c r="E666" t="s">
        <v>43</v>
      </c>
      <c r="F666" t="s">
        <v>360</v>
      </c>
      <c r="G666" s="11" t="s">
        <v>361</v>
      </c>
      <c r="H666" s="12">
        <v>659</v>
      </c>
      <c r="I666" s="22" t="s">
        <v>806</v>
      </c>
      <c r="J666" t="s">
        <v>88</v>
      </c>
      <c r="K666" s="3">
        <v>45394</v>
      </c>
    </row>
    <row r="667" spans="1:11" x14ac:dyDescent="0.25">
      <c r="A667">
        <v>2024</v>
      </c>
      <c r="B667" s="3">
        <v>45292</v>
      </c>
      <c r="C667" s="3">
        <v>45382</v>
      </c>
      <c r="D667" t="s">
        <v>41</v>
      </c>
      <c r="E667" t="s">
        <v>43</v>
      </c>
      <c r="F667" t="s">
        <v>360</v>
      </c>
      <c r="G667" s="11" t="s">
        <v>361</v>
      </c>
      <c r="H667" s="12">
        <v>660</v>
      </c>
      <c r="I667" s="22" t="s">
        <v>806</v>
      </c>
      <c r="J667" t="s">
        <v>88</v>
      </c>
      <c r="K667" s="3">
        <v>45394</v>
      </c>
    </row>
    <row r="668" spans="1:11" x14ac:dyDescent="0.25">
      <c r="A668">
        <v>2024</v>
      </c>
      <c r="B668" s="3">
        <v>45292</v>
      </c>
      <c r="C668" s="3">
        <v>45382</v>
      </c>
      <c r="D668" t="s">
        <v>41</v>
      </c>
      <c r="E668" t="s">
        <v>43</v>
      </c>
      <c r="F668" t="s">
        <v>360</v>
      </c>
      <c r="G668" s="11" t="s">
        <v>361</v>
      </c>
      <c r="H668" s="12">
        <v>661</v>
      </c>
      <c r="I668" s="22" t="s">
        <v>806</v>
      </c>
      <c r="J668" t="s">
        <v>88</v>
      </c>
      <c r="K668" s="3">
        <v>45394</v>
      </c>
    </row>
    <row r="669" spans="1:11" x14ac:dyDescent="0.25">
      <c r="A669">
        <v>2024</v>
      </c>
      <c r="B669" s="3">
        <v>45292</v>
      </c>
      <c r="C669" s="3">
        <v>45382</v>
      </c>
      <c r="D669" t="s">
        <v>41</v>
      </c>
      <c r="E669" t="s">
        <v>43</v>
      </c>
      <c r="F669" t="s">
        <v>360</v>
      </c>
      <c r="G669" s="11" t="s">
        <v>361</v>
      </c>
      <c r="H669" s="12">
        <v>662</v>
      </c>
      <c r="I669" s="22" t="s">
        <v>806</v>
      </c>
      <c r="J669" t="s">
        <v>88</v>
      </c>
      <c r="K669" s="3">
        <v>45394</v>
      </c>
    </row>
    <row r="670" spans="1:11" x14ac:dyDescent="0.25">
      <c r="A670">
        <v>2024</v>
      </c>
      <c r="B670" s="3">
        <v>45292</v>
      </c>
      <c r="C670" s="3">
        <v>45382</v>
      </c>
      <c r="D670" t="s">
        <v>41</v>
      </c>
      <c r="E670" t="s">
        <v>43</v>
      </c>
      <c r="F670" t="s">
        <v>360</v>
      </c>
      <c r="G670" s="11" t="s">
        <v>361</v>
      </c>
      <c r="H670" s="12">
        <v>663</v>
      </c>
      <c r="I670" s="22" t="s">
        <v>806</v>
      </c>
      <c r="J670" t="s">
        <v>88</v>
      </c>
      <c r="K670" s="3">
        <v>45394</v>
      </c>
    </row>
    <row r="671" spans="1:11" x14ac:dyDescent="0.25">
      <c r="A671">
        <v>2024</v>
      </c>
      <c r="B671" s="3">
        <v>45292</v>
      </c>
      <c r="C671" s="3">
        <v>45382</v>
      </c>
      <c r="D671" t="s">
        <v>41</v>
      </c>
      <c r="E671" t="s">
        <v>43</v>
      </c>
      <c r="F671" t="s">
        <v>360</v>
      </c>
      <c r="G671" s="11" t="s">
        <v>361</v>
      </c>
      <c r="H671" s="12">
        <v>664</v>
      </c>
      <c r="I671" s="22" t="s">
        <v>806</v>
      </c>
      <c r="J671" t="s">
        <v>88</v>
      </c>
      <c r="K671" s="3">
        <v>45394</v>
      </c>
    </row>
    <row r="672" spans="1:11" x14ac:dyDescent="0.25">
      <c r="A672">
        <v>2024</v>
      </c>
      <c r="B672" s="3">
        <v>45292</v>
      </c>
      <c r="C672" s="3">
        <v>45382</v>
      </c>
      <c r="D672" t="s">
        <v>41</v>
      </c>
      <c r="E672" t="s">
        <v>43</v>
      </c>
      <c r="F672" t="s">
        <v>360</v>
      </c>
      <c r="G672" s="11" t="s">
        <v>361</v>
      </c>
      <c r="H672" s="12">
        <v>665</v>
      </c>
      <c r="I672" s="22" t="s">
        <v>806</v>
      </c>
      <c r="J672" t="s">
        <v>88</v>
      </c>
      <c r="K672" s="3">
        <v>45394</v>
      </c>
    </row>
    <row r="673" spans="1:11" x14ac:dyDescent="0.25">
      <c r="A673">
        <v>2024</v>
      </c>
      <c r="B673" s="3">
        <v>45292</v>
      </c>
      <c r="C673" s="3">
        <v>45382</v>
      </c>
      <c r="D673" t="s">
        <v>41</v>
      </c>
      <c r="E673" t="s">
        <v>43</v>
      </c>
      <c r="F673" t="s">
        <v>360</v>
      </c>
      <c r="G673" s="11" t="s">
        <v>361</v>
      </c>
      <c r="H673" s="12">
        <v>666</v>
      </c>
      <c r="I673" s="22" t="s">
        <v>806</v>
      </c>
      <c r="J673" t="s">
        <v>88</v>
      </c>
      <c r="K673" s="3">
        <v>45394</v>
      </c>
    </row>
    <row r="674" spans="1:11" x14ac:dyDescent="0.25">
      <c r="A674">
        <v>2024</v>
      </c>
      <c r="B674" s="3">
        <v>45292</v>
      </c>
      <c r="C674" s="3">
        <v>45382</v>
      </c>
      <c r="D674" t="s">
        <v>41</v>
      </c>
      <c r="E674" t="s">
        <v>43</v>
      </c>
      <c r="F674" t="s">
        <v>360</v>
      </c>
      <c r="G674" s="11" t="s">
        <v>361</v>
      </c>
      <c r="H674" s="12">
        <v>667</v>
      </c>
      <c r="I674" s="22" t="s">
        <v>806</v>
      </c>
      <c r="J674" t="s">
        <v>88</v>
      </c>
      <c r="K674" s="3">
        <v>45394</v>
      </c>
    </row>
    <row r="675" spans="1:11" x14ac:dyDescent="0.25">
      <c r="A675">
        <v>2024</v>
      </c>
      <c r="B675" s="3">
        <v>45292</v>
      </c>
      <c r="C675" s="3">
        <v>45382</v>
      </c>
      <c r="D675" t="s">
        <v>41</v>
      </c>
      <c r="E675" t="s">
        <v>43</v>
      </c>
      <c r="F675" t="s">
        <v>360</v>
      </c>
      <c r="G675" s="11" t="s">
        <v>361</v>
      </c>
      <c r="H675" s="12">
        <v>668</v>
      </c>
      <c r="I675" s="22" t="s">
        <v>806</v>
      </c>
      <c r="J675" t="s">
        <v>88</v>
      </c>
      <c r="K675" s="3">
        <v>45394</v>
      </c>
    </row>
    <row r="676" spans="1:11" x14ac:dyDescent="0.25">
      <c r="A676">
        <v>2024</v>
      </c>
      <c r="B676" s="3">
        <v>45292</v>
      </c>
      <c r="C676" s="3">
        <v>45382</v>
      </c>
      <c r="D676" t="s">
        <v>41</v>
      </c>
      <c r="E676" t="s">
        <v>43</v>
      </c>
      <c r="F676" t="s">
        <v>360</v>
      </c>
      <c r="G676" s="11" t="s">
        <v>361</v>
      </c>
      <c r="H676" s="12">
        <v>669</v>
      </c>
      <c r="I676" s="22" t="s">
        <v>806</v>
      </c>
      <c r="J676" t="s">
        <v>88</v>
      </c>
      <c r="K676" s="3">
        <v>45394</v>
      </c>
    </row>
    <row r="677" spans="1:11" x14ac:dyDescent="0.25">
      <c r="A677">
        <v>2024</v>
      </c>
      <c r="B677" s="3">
        <v>45292</v>
      </c>
      <c r="C677" s="3">
        <v>45382</v>
      </c>
      <c r="D677" t="s">
        <v>41</v>
      </c>
      <c r="E677" t="s">
        <v>43</v>
      </c>
      <c r="F677" t="s">
        <v>360</v>
      </c>
      <c r="G677" s="11" t="s">
        <v>361</v>
      </c>
      <c r="H677" s="12">
        <v>670</v>
      </c>
      <c r="I677" s="22" t="s">
        <v>806</v>
      </c>
      <c r="J677" t="s">
        <v>88</v>
      </c>
      <c r="K677" s="3">
        <v>45394</v>
      </c>
    </row>
    <row r="678" spans="1:11" x14ac:dyDescent="0.25">
      <c r="A678">
        <v>2024</v>
      </c>
      <c r="B678" s="3">
        <v>45292</v>
      </c>
      <c r="C678" s="3">
        <v>45382</v>
      </c>
      <c r="D678" t="s">
        <v>41</v>
      </c>
      <c r="E678" t="s">
        <v>43</v>
      </c>
      <c r="F678" t="s">
        <v>360</v>
      </c>
      <c r="G678" s="11" t="s">
        <v>361</v>
      </c>
      <c r="H678" s="12">
        <v>671</v>
      </c>
      <c r="I678" s="22" t="s">
        <v>806</v>
      </c>
      <c r="J678" t="s">
        <v>88</v>
      </c>
      <c r="K678" s="3">
        <v>45394</v>
      </c>
    </row>
    <row r="679" spans="1:11" x14ac:dyDescent="0.25">
      <c r="A679">
        <v>2024</v>
      </c>
      <c r="B679" s="3">
        <v>45292</v>
      </c>
      <c r="C679" s="3">
        <v>45382</v>
      </c>
      <c r="D679" t="s">
        <v>41</v>
      </c>
      <c r="E679" t="s">
        <v>43</v>
      </c>
      <c r="F679" t="s">
        <v>360</v>
      </c>
      <c r="G679" s="11" t="s">
        <v>361</v>
      </c>
      <c r="H679" s="12">
        <v>672</v>
      </c>
      <c r="I679" s="22" t="s">
        <v>806</v>
      </c>
      <c r="J679" t="s">
        <v>88</v>
      </c>
      <c r="K679" s="3">
        <v>45394</v>
      </c>
    </row>
    <row r="680" spans="1:11" x14ac:dyDescent="0.25">
      <c r="A680">
        <v>2024</v>
      </c>
      <c r="B680" s="3">
        <v>45292</v>
      </c>
      <c r="C680" s="3">
        <v>45382</v>
      </c>
      <c r="D680" t="s">
        <v>41</v>
      </c>
      <c r="E680" t="s">
        <v>43</v>
      </c>
      <c r="F680" t="s">
        <v>360</v>
      </c>
      <c r="G680" s="11" t="s">
        <v>361</v>
      </c>
      <c r="H680" s="12">
        <v>673</v>
      </c>
      <c r="I680" s="22" t="s">
        <v>806</v>
      </c>
      <c r="J680" t="s">
        <v>88</v>
      </c>
      <c r="K680" s="3">
        <v>45394</v>
      </c>
    </row>
    <row r="681" spans="1:11" x14ac:dyDescent="0.25">
      <c r="A681">
        <v>2024</v>
      </c>
      <c r="B681" s="3">
        <v>45292</v>
      </c>
      <c r="C681" s="3">
        <v>45382</v>
      </c>
      <c r="D681" t="s">
        <v>41</v>
      </c>
      <c r="E681" t="s">
        <v>43</v>
      </c>
      <c r="F681" t="s">
        <v>360</v>
      </c>
      <c r="G681" s="11" t="s">
        <v>361</v>
      </c>
      <c r="H681" s="12">
        <v>674</v>
      </c>
      <c r="I681" s="22" t="s">
        <v>806</v>
      </c>
      <c r="J681" t="s">
        <v>88</v>
      </c>
      <c r="K681" s="3">
        <v>45394</v>
      </c>
    </row>
    <row r="682" spans="1:11" x14ac:dyDescent="0.25">
      <c r="A682">
        <v>2024</v>
      </c>
      <c r="B682" s="3">
        <v>45292</v>
      </c>
      <c r="C682" s="3">
        <v>45382</v>
      </c>
      <c r="D682" t="s">
        <v>41</v>
      </c>
      <c r="E682" t="s">
        <v>43</v>
      </c>
      <c r="F682" t="s">
        <v>360</v>
      </c>
      <c r="G682" s="11" t="s">
        <v>361</v>
      </c>
      <c r="H682" s="12">
        <v>675</v>
      </c>
      <c r="I682" s="22" t="s">
        <v>806</v>
      </c>
      <c r="J682" t="s">
        <v>88</v>
      </c>
      <c r="K682" s="3">
        <v>45394</v>
      </c>
    </row>
    <row r="683" spans="1:11" x14ac:dyDescent="0.25">
      <c r="A683">
        <v>2024</v>
      </c>
      <c r="B683" s="3">
        <v>45292</v>
      </c>
      <c r="C683" s="3">
        <v>45382</v>
      </c>
      <c r="D683" t="s">
        <v>41</v>
      </c>
      <c r="E683" t="s">
        <v>43</v>
      </c>
      <c r="F683" t="s">
        <v>360</v>
      </c>
      <c r="G683" s="11" t="s">
        <v>361</v>
      </c>
      <c r="H683" s="12">
        <v>676</v>
      </c>
      <c r="I683" s="22" t="s">
        <v>806</v>
      </c>
      <c r="J683" t="s">
        <v>88</v>
      </c>
      <c r="K683" s="3">
        <v>45394</v>
      </c>
    </row>
    <row r="684" spans="1:11" x14ac:dyDescent="0.25">
      <c r="A684">
        <v>2024</v>
      </c>
      <c r="B684" s="3">
        <v>45292</v>
      </c>
      <c r="C684" s="3">
        <v>45382</v>
      </c>
      <c r="D684" t="s">
        <v>41</v>
      </c>
      <c r="E684" t="s">
        <v>43</v>
      </c>
      <c r="F684" t="s">
        <v>360</v>
      </c>
      <c r="G684" s="11" t="s">
        <v>361</v>
      </c>
      <c r="H684" s="12">
        <v>677</v>
      </c>
      <c r="I684" s="22" t="s">
        <v>806</v>
      </c>
      <c r="J684" t="s">
        <v>88</v>
      </c>
      <c r="K684" s="3">
        <v>45394</v>
      </c>
    </row>
    <row r="685" spans="1:11" x14ac:dyDescent="0.25">
      <c r="A685">
        <v>2024</v>
      </c>
      <c r="B685" s="3">
        <v>45292</v>
      </c>
      <c r="C685" s="3">
        <v>45382</v>
      </c>
      <c r="D685" t="s">
        <v>41</v>
      </c>
      <c r="E685" t="s">
        <v>43</v>
      </c>
      <c r="F685" t="s">
        <v>360</v>
      </c>
      <c r="G685" s="11" t="s">
        <v>361</v>
      </c>
      <c r="H685" s="12">
        <v>678</v>
      </c>
      <c r="I685" s="22" t="s">
        <v>806</v>
      </c>
      <c r="J685" t="s">
        <v>88</v>
      </c>
      <c r="K685" s="3">
        <v>45394</v>
      </c>
    </row>
    <row r="686" spans="1:11" x14ac:dyDescent="0.25">
      <c r="A686">
        <v>2024</v>
      </c>
      <c r="B686" s="3">
        <v>45292</v>
      </c>
      <c r="C686" s="3">
        <v>45382</v>
      </c>
      <c r="D686" t="s">
        <v>41</v>
      </c>
      <c r="E686" t="s">
        <v>43</v>
      </c>
      <c r="F686" t="s">
        <v>360</v>
      </c>
      <c r="G686" s="11" t="s">
        <v>361</v>
      </c>
      <c r="H686" s="12">
        <v>679</v>
      </c>
      <c r="I686" s="22" t="s">
        <v>806</v>
      </c>
      <c r="J686" t="s">
        <v>88</v>
      </c>
      <c r="K686" s="3">
        <v>45394</v>
      </c>
    </row>
    <row r="687" spans="1:11" x14ac:dyDescent="0.25">
      <c r="A687">
        <v>2024</v>
      </c>
      <c r="B687" s="3">
        <v>45292</v>
      </c>
      <c r="C687" s="3">
        <v>45382</v>
      </c>
      <c r="D687" t="s">
        <v>41</v>
      </c>
      <c r="E687" t="s">
        <v>43</v>
      </c>
      <c r="F687" t="s">
        <v>360</v>
      </c>
      <c r="G687" s="11" t="s">
        <v>361</v>
      </c>
      <c r="H687" s="12">
        <v>680</v>
      </c>
      <c r="I687" s="22" t="s">
        <v>806</v>
      </c>
      <c r="J687" t="s">
        <v>88</v>
      </c>
      <c r="K687" s="3">
        <v>45394</v>
      </c>
    </row>
    <row r="688" spans="1:11" x14ac:dyDescent="0.25">
      <c r="A688">
        <v>2024</v>
      </c>
      <c r="B688" s="3">
        <v>45292</v>
      </c>
      <c r="C688" s="3">
        <v>45382</v>
      </c>
      <c r="D688" t="s">
        <v>41</v>
      </c>
      <c r="E688" t="s">
        <v>43</v>
      </c>
      <c r="F688" t="s">
        <v>360</v>
      </c>
      <c r="G688" s="11" t="s">
        <v>361</v>
      </c>
      <c r="H688" s="12">
        <v>681</v>
      </c>
      <c r="I688" s="22" t="s">
        <v>806</v>
      </c>
      <c r="J688" t="s">
        <v>88</v>
      </c>
      <c r="K688" s="3">
        <v>45394</v>
      </c>
    </row>
    <row r="689" spans="1:11" x14ac:dyDescent="0.25">
      <c r="A689">
        <v>2024</v>
      </c>
      <c r="B689" s="3">
        <v>45292</v>
      </c>
      <c r="C689" s="3">
        <v>45382</v>
      </c>
      <c r="D689" t="s">
        <v>41</v>
      </c>
      <c r="E689" t="s">
        <v>43</v>
      </c>
      <c r="F689" t="s">
        <v>360</v>
      </c>
      <c r="G689" s="11" t="s">
        <v>361</v>
      </c>
      <c r="H689" s="12">
        <v>682</v>
      </c>
      <c r="I689" s="22" t="s">
        <v>806</v>
      </c>
      <c r="J689" t="s">
        <v>88</v>
      </c>
      <c r="K689" s="3">
        <v>45394</v>
      </c>
    </row>
    <row r="690" spans="1:11" x14ac:dyDescent="0.25">
      <c r="A690">
        <v>2024</v>
      </c>
      <c r="B690" s="3">
        <v>45292</v>
      </c>
      <c r="C690" s="3">
        <v>45382</v>
      </c>
      <c r="D690" t="s">
        <v>41</v>
      </c>
      <c r="E690" t="s">
        <v>43</v>
      </c>
      <c r="F690" t="s">
        <v>360</v>
      </c>
      <c r="G690" s="11" t="s">
        <v>361</v>
      </c>
      <c r="H690" s="12">
        <v>683</v>
      </c>
      <c r="I690" s="22" t="s">
        <v>806</v>
      </c>
      <c r="J690" t="s">
        <v>88</v>
      </c>
      <c r="K690" s="3">
        <v>45394</v>
      </c>
    </row>
    <row r="691" spans="1:11" x14ac:dyDescent="0.25">
      <c r="A691">
        <v>2024</v>
      </c>
      <c r="B691" s="3">
        <v>45292</v>
      </c>
      <c r="C691" s="3">
        <v>45382</v>
      </c>
      <c r="D691" t="s">
        <v>41</v>
      </c>
      <c r="E691" t="s">
        <v>43</v>
      </c>
      <c r="F691" t="s">
        <v>360</v>
      </c>
      <c r="G691" s="11" t="s">
        <v>361</v>
      </c>
      <c r="H691" s="12">
        <v>684</v>
      </c>
      <c r="I691" s="22" t="s">
        <v>806</v>
      </c>
      <c r="J691" t="s">
        <v>88</v>
      </c>
      <c r="K691" s="3">
        <v>45394</v>
      </c>
    </row>
    <row r="692" spans="1:11" x14ac:dyDescent="0.25">
      <c r="A692">
        <v>2024</v>
      </c>
      <c r="B692" s="3">
        <v>45292</v>
      </c>
      <c r="C692" s="3">
        <v>45382</v>
      </c>
      <c r="D692" t="s">
        <v>41</v>
      </c>
      <c r="E692" t="s">
        <v>43</v>
      </c>
      <c r="F692" t="s">
        <v>360</v>
      </c>
      <c r="G692" s="11" t="s">
        <v>361</v>
      </c>
      <c r="H692" s="12">
        <v>685</v>
      </c>
      <c r="I692" s="22" t="s">
        <v>806</v>
      </c>
      <c r="J692" t="s">
        <v>88</v>
      </c>
      <c r="K692" s="3">
        <v>45394</v>
      </c>
    </row>
    <row r="693" spans="1:11" x14ac:dyDescent="0.25">
      <c r="A693">
        <v>2024</v>
      </c>
      <c r="B693" s="3">
        <v>45292</v>
      </c>
      <c r="C693" s="3">
        <v>45382</v>
      </c>
      <c r="D693" t="s">
        <v>41</v>
      </c>
      <c r="E693" t="s">
        <v>43</v>
      </c>
      <c r="F693" t="s">
        <v>360</v>
      </c>
      <c r="G693" s="11" t="s">
        <v>361</v>
      </c>
      <c r="H693" s="12">
        <v>686</v>
      </c>
      <c r="I693" s="22" t="s">
        <v>806</v>
      </c>
      <c r="J693" t="s">
        <v>88</v>
      </c>
      <c r="K693" s="3">
        <v>45394</v>
      </c>
    </row>
    <row r="694" spans="1:11" x14ac:dyDescent="0.25">
      <c r="A694">
        <v>2024</v>
      </c>
      <c r="B694" s="3">
        <v>45292</v>
      </c>
      <c r="C694" s="3">
        <v>45382</v>
      </c>
      <c r="D694" t="s">
        <v>41</v>
      </c>
      <c r="E694" t="s">
        <v>43</v>
      </c>
      <c r="F694" t="s">
        <v>360</v>
      </c>
      <c r="G694" s="11" t="s">
        <v>361</v>
      </c>
      <c r="H694" s="12">
        <v>687</v>
      </c>
      <c r="I694" s="22" t="s">
        <v>806</v>
      </c>
      <c r="J694" t="s">
        <v>88</v>
      </c>
      <c r="K694" s="3">
        <v>45394</v>
      </c>
    </row>
    <row r="695" spans="1:11" x14ac:dyDescent="0.25">
      <c r="A695">
        <v>2024</v>
      </c>
      <c r="B695" s="3">
        <v>45292</v>
      </c>
      <c r="C695" s="3">
        <v>45382</v>
      </c>
      <c r="D695" t="s">
        <v>41</v>
      </c>
      <c r="E695" t="s">
        <v>43</v>
      </c>
      <c r="F695" t="s">
        <v>360</v>
      </c>
      <c r="G695" s="11" t="s">
        <v>361</v>
      </c>
      <c r="H695" s="12">
        <v>688</v>
      </c>
      <c r="I695" s="22" t="s">
        <v>806</v>
      </c>
      <c r="J695" t="s">
        <v>88</v>
      </c>
      <c r="K695" s="3">
        <v>45394</v>
      </c>
    </row>
    <row r="696" spans="1:11" x14ac:dyDescent="0.25">
      <c r="A696">
        <v>2024</v>
      </c>
      <c r="B696" s="3">
        <v>45292</v>
      </c>
      <c r="C696" s="3">
        <v>45382</v>
      </c>
      <c r="D696" t="s">
        <v>41</v>
      </c>
      <c r="E696" t="s">
        <v>43</v>
      </c>
      <c r="F696" t="s">
        <v>360</v>
      </c>
      <c r="G696" s="11" t="s">
        <v>361</v>
      </c>
      <c r="H696" s="12">
        <v>689</v>
      </c>
      <c r="I696" s="22" t="s">
        <v>806</v>
      </c>
      <c r="J696" t="s">
        <v>88</v>
      </c>
      <c r="K696" s="3">
        <v>45394</v>
      </c>
    </row>
    <row r="697" spans="1:11" x14ac:dyDescent="0.25">
      <c r="A697">
        <v>2024</v>
      </c>
      <c r="B697" s="3">
        <v>45292</v>
      </c>
      <c r="C697" s="3">
        <v>45382</v>
      </c>
      <c r="D697" t="s">
        <v>41</v>
      </c>
      <c r="E697" t="s">
        <v>43</v>
      </c>
      <c r="F697" t="s">
        <v>360</v>
      </c>
      <c r="G697" s="11" t="s">
        <v>361</v>
      </c>
      <c r="H697" s="12">
        <v>690</v>
      </c>
      <c r="I697" s="22" t="s">
        <v>806</v>
      </c>
      <c r="J697" t="s">
        <v>88</v>
      </c>
      <c r="K697" s="3">
        <v>45394</v>
      </c>
    </row>
    <row r="698" spans="1:11" x14ac:dyDescent="0.25">
      <c r="A698">
        <v>2024</v>
      </c>
      <c r="B698" s="3">
        <v>45292</v>
      </c>
      <c r="C698" s="3">
        <v>45382</v>
      </c>
      <c r="D698" t="s">
        <v>41</v>
      </c>
      <c r="E698" t="s">
        <v>43</v>
      </c>
      <c r="F698" t="s">
        <v>360</v>
      </c>
      <c r="G698" s="11" t="s">
        <v>361</v>
      </c>
      <c r="H698" s="12">
        <v>691</v>
      </c>
      <c r="I698" s="22" t="s">
        <v>806</v>
      </c>
      <c r="J698" t="s">
        <v>88</v>
      </c>
      <c r="K698" s="3">
        <v>45394</v>
      </c>
    </row>
    <row r="699" spans="1:11" x14ac:dyDescent="0.25">
      <c r="A699">
        <v>2024</v>
      </c>
      <c r="B699" s="3">
        <v>45292</v>
      </c>
      <c r="C699" s="3">
        <v>45382</v>
      </c>
      <c r="D699" t="s">
        <v>41</v>
      </c>
      <c r="E699" t="s">
        <v>43</v>
      </c>
      <c r="F699" t="s">
        <v>360</v>
      </c>
      <c r="G699" s="11" t="s">
        <v>361</v>
      </c>
      <c r="H699" s="12">
        <v>692</v>
      </c>
      <c r="I699" s="22" t="s">
        <v>806</v>
      </c>
      <c r="J699" t="s">
        <v>88</v>
      </c>
      <c r="K699" s="3">
        <v>45394</v>
      </c>
    </row>
    <row r="700" spans="1:11" x14ac:dyDescent="0.25">
      <c r="A700">
        <v>2024</v>
      </c>
      <c r="B700" s="3">
        <v>45292</v>
      </c>
      <c r="C700" s="3">
        <v>45382</v>
      </c>
      <c r="D700" t="s">
        <v>41</v>
      </c>
      <c r="E700" t="s">
        <v>43</v>
      </c>
      <c r="F700" t="s">
        <v>360</v>
      </c>
      <c r="G700" s="11" t="s">
        <v>361</v>
      </c>
      <c r="H700" s="12">
        <v>693</v>
      </c>
      <c r="I700" s="22" t="s">
        <v>806</v>
      </c>
      <c r="J700" t="s">
        <v>88</v>
      </c>
      <c r="K700" s="3">
        <v>45394</v>
      </c>
    </row>
    <row r="701" spans="1:11" x14ac:dyDescent="0.25">
      <c r="A701">
        <v>2024</v>
      </c>
      <c r="B701" s="3">
        <v>45292</v>
      </c>
      <c r="C701" s="3">
        <v>45382</v>
      </c>
      <c r="D701" t="s">
        <v>41</v>
      </c>
      <c r="E701" t="s">
        <v>43</v>
      </c>
      <c r="F701" t="s">
        <v>360</v>
      </c>
      <c r="G701" s="11" t="s">
        <v>361</v>
      </c>
      <c r="H701" s="12">
        <v>694</v>
      </c>
      <c r="I701" s="22" t="s">
        <v>806</v>
      </c>
      <c r="J701" t="s">
        <v>88</v>
      </c>
      <c r="K701" s="3">
        <v>45394</v>
      </c>
    </row>
    <row r="702" spans="1:11" x14ac:dyDescent="0.25">
      <c r="A702">
        <v>2024</v>
      </c>
      <c r="B702" s="3">
        <v>45292</v>
      </c>
      <c r="C702" s="3">
        <v>45382</v>
      </c>
      <c r="D702" t="s">
        <v>41</v>
      </c>
      <c r="E702" t="s">
        <v>43</v>
      </c>
      <c r="F702" t="s">
        <v>360</v>
      </c>
      <c r="G702" s="11" t="s">
        <v>361</v>
      </c>
      <c r="H702" s="12">
        <v>695</v>
      </c>
      <c r="I702" s="22" t="s">
        <v>806</v>
      </c>
      <c r="J702" t="s">
        <v>88</v>
      </c>
      <c r="K702" s="3">
        <v>45394</v>
      </c>
    </row>
    <row r="703" spans="1:11" x14ac:dyDescent="0.25">
      <c r="A703">
        <v>2024</v>
      </c>
      <c r="B703" s="3">
        <v>45292</v>
      </c>
      <c r="C703" s="3">
        <v>45382</v>
      </c>
      <c r="D703" t="s">
        <v>41</v>
      </c>
      <c r="E703" t="s">
        <v>43</v>
      </c>
      <c r="F703" t="s">
        <v>360</v>
      </c>
      <c r="G703" s="11" t="s">
        <v>361</v>
      </c>
      <c r="H703" s="12">
        <v>696</v>
      </c>
      <c r="I703" s="22" t="s">
        <v>806</v>
      </c>
      <c r="J703" t="s">
        <v>88</v>
      </c>
      <c r="K703" s="3">
        <v>45394</v>
      </c>
    </row>
    <row r="704" spans="1:11" x14ac:dyDescent="0.25">
      <c r="A704">
        <v>2024</v>
      </c>
      <c r="B704" s="3">
        <v>45292</v>
      </c>
      <c r="C704" s="3">
        <v>45382</v>
      </c>
      <c r="D704" t="s">
        <v>41</v>
      </c>
      <c r="E704" t="s">
        <v>43</v>
      </c>
      <c r="F704" t="s">
        <v>360</v>
      </c>
      <c r="G704" s="11" t="s">
        <v>361</v>
      </c>
      <c r="H704" s="12">
        <v>697</v>
      </c>
      <c r="I704" s="22" t="s">
        <v>806</v>
      </c>
      <c r="J704" t="s">
        <v>88</v>
      </c>
      <c r="K704" s="3">
        <v>45394</v>
      </c>
    </row>
    <row r="705" spans="1:11" x14ac:dyDescent="0.25">
      <c r="A705">
        <v>2024</v>
      </c>
      <c r="B705" s="3">
        <v>45292</v>
      </c>
      <c r="C705" s="3">
        <v>45382</v>
      </c>
      <c r="D705" t="s">
        <v>41</v>
      </c>
      <c r="E705" t="s">
        <v>43</v>
      </c>
      <c r="F705" t="s">
        <v>360</v>
      </c>
      <c r="G705" s="11" t="s">
        <v>361</v>
      </c>
      <c r="H705" s="12">
        <v>698</v>
      </c>
      <c r="I705" s="22" t="s">
        <v>806</v>
      </c>
      <c r="J705" t="s">
        <v>88</v>
      </c>
      <c r="K705" s="3">
        <v>45394</v>
      </c>
    </row>
    <row r="706" spans="1:11" x14ac:dyDescent="0.25">
      <c r="A706">
        <v>2024</v>
      </c>
      <c r="B706" s="3">
        <v>45292</v>
      </c>
      <c r="C706" s="3">
        <v>45382</v>
      </c>
      <c r="D706" t="s">
        <v>41</v>
      </c>
      <c r="E706" t="s">
        <v>43</v>
      </c>
      <c r="F706" t="s">
        <v>360</v>
      </c>
      <c r="G706" s="11" t="s">
        <v>361</v>
      </c>
      <c r="H706" s="12">
        <v>699</v>
      </c>
      <c r="I706" s="22" t="s">
        <v>806</v>
      </c>
      <c r="J706" t="s">
        <v>88</v>
      </c>
      <c r="K706" s="3">
        <v>45394</v>
      </c>
    </row>
    <row r="707" spans="1:11" x14ac:dyDescent="0.25">
      <c r="A707">
        <v>2024</v>
      </c>
      <c r="B707" s="3">
        <v>45292</v>
      </c>
      <c r="C707" s="3">
        <v>45382</v>
      </c>
      <c r="D707" t="s">
        <v>41</v>
      </c>
      <c r="E707" t="s">
        <v>43</v>
      </c>
      <c r="F707" t="s">
        <v>360</v>
      </c>
      <c r="G707" s="11" t="s">
        <v>361</v>
      </c>
      <c r="H707" s="12">
        <v>700</v>
      </c>
      <c r="I707" s="22" t="s">
        <v>806</v>
      </c>
      <c r="J707" t="s">
        <v>88</v>
      </c>
      <c r="K707" s="3">
        <v>45394</v>
      </c>
    </row>
    <row r="708" spans="1:11" x14ac:dyDescent="0.25">
      <c r="A708">
        <v>2024</v>
      </c>
      <c r="B708" s="3">
        <v>45292</v>
      </c>
      <c r="C708" s="3">
        <v>45382</v>
      </c>
      <c r="D708" t="s">
        <v>41</v>
      </c>
      <c r="E708" t="s">
        <v>43</v>
      </c>
      <c r="F708" t="s">
        <v>360</v>
      </c>
      <c r="G708" s="11" t="s">
        <v>361</v>
      </c>
      <c r="H708" s="12">
        <v>701</v>
      </c>
      <c r="I708" s="22" t="s">
        <v>806</v>
      </c>
      <c r="J708" t="s">
        <v>88</v>
      </c>
      <c r="K708" s="3">
        <v>45394</v>
      </c>
    </row>
    <row r="709" spans="1:11" x14ac:dyDescent="0.25">
      <c r="A709">
        <v>2024</v>
      </c>
      <c r="B709" s="3">
        <v>45292</v>
      </c>
      <c r="C709" s="3">
        <v>45382</v>
      </c>
      <c r="D709" t="s">
        <v>41</v>
      </c>
      <c r="E709" t="s">
        <v>43</v>
      </c>
      <c r="F709" t="s">
        <v>360</v>
      </c>
      <c r="G709" s="11" t="s">
        <v>361</v>
      </c>
      <c r="H709" s="12">
        <v>702</v>
      </c>
      <c r="I709" s="22" t="s">
        <v>806</v>
      </c>
      <c r="J709" t="s">
        <v>88</v>
      </c>
      <c r="K709" s="3">
        <v>45394</v>
      </c>
    </row>
    <row r="710" spans="1:11" x14ac:dyDescent="0.25">
      <c r="A710">
        <v>2024</v>
      </c>
      <c r="B710" s="3">
        <v>45292</v>
      </c>
      <c r="C710" s="3">
        <v>45382</v>
      </c>
      <c r="D710" t="s">
        <v>41</v>
      </c>
      <c r="E710" t="s">
        <v>43</v>
      </c>
      <c r="F710" t="s">
        <v>360</v>
      </c>
      <c r="G710" s="11" t="s">
        <v>361</v>
      </c>
      <c r="H710" s="12">
        <v>703</v>
      </c>
      <c r="I710" s="22" t="s">
        <v>806</v>
      </c>
      <c r="J710" t="s">
        <v>88</v>
      </c>
      <c r="K710" s="3">
        <v>45394</v>
      </c>
    </row>
    <row r="711" spans="1:11" x14ac:dyDescent="0.25">
      <c r="A711">
        <v>2024</v>
      </c>
      <c r="B711" s="3">
        <v>45292</v>
      </c>
      <c r="C711" s="3">
        <v>45382</v>
      </c>
      <c r="D711" t="s">
        <v>41</v>
      </c>
      <c r="E711" t="s">
        <v>43</v>
      </c>
      <c r="F711" t="s">
        <v>360</v>
      </c>
      <c r="G711" s="11" t="s">
        <v>361</v>
      </c>
      <c r="H711" s="12">
        <v>704</v>
      </c>
      <c r="I711" s="22" t="s">
        <v>806</v>
      </c>
      <c r="J711" t="s">
        <v>88</v>
      </c>
      <c r="K711" s="3">
        <v>45394</v>
      </c>
    </row>
    <row r="712" spans="1:11" x14ac:dyDescent="0.25">
      <c r="A712">
        <v>2024</v>
      </c>
      <c r="B712" s="3">
        <v>45292</v>
      </c>
      <c r="C712" s="3">
        <v>45382</v>
      </c>
      <c r="D712" t="s">
        <v>41</v>
      </c>
      <c r="E712" t="s">
        <v>43</v>
      </c>
      <c r="F712" t="s">
        <v>360</v>
      </c>
      <c r="G712" s="11" t="s">
        <v>361</v>
      </c>
      <c r="H712" s="12">
        <v>705</v>
      </c>
      <c r="I712" s="22" t="s">
        <v>806</v>
      </c>
      <c r="J712" t="s">
        <v>88</v>
      </c>
      <c r="K712" s="3">
        <v>45394</v>
      </c>
    </row>
    <row r="713" spans="1:11" x14ac:dyDescent="0.25">
      <c r="A713">
        <v>2024</v>
      </c>
      <c r="B713" s="3">
        <v>45292</v>
      </c>
      <c r="C713" s="3">
        <v>45382</v>
      </c>
      <c r="D713" t="s">
        <v>41</v>
      </c>
      <c r="E713" t="s">
        <v>43</v>
      </c>
      <c r="F713" t="s">
        <v>360</v>
      </c>
      <c r="G713" s="11" t="s">
        <v>361</v>
      </c>
      <c r="H713" s="12">
        <v>706</v>
      </c>
      <c r="I713" s="22" t="s">
        <v>806</v>
      </c>
      <c r="J713" t="s">
        <v>88</v>
      </c>
      <c r="K713" s="3">
        <v>45394</v>
      </c>
    </row>
    <row r="714" spans="1:11" x14ac:dyDescent="0.25">
      <c r="A714">
        <v>2024</v>
      </c>
      <c r="B714" s="3">
        <v>45292</v>
      </c>
      <c r="C714" s="3">
        <v>45382</v>
      </c>
      <c r="D714" t="s">
        <v>41</v>
      </c>
      <c r="E714" t="s">
        <v>43</v>
      </c>
      <c r="F714" t="s">
        <v>360</v>
      </c>
      <c r="G714" s="11" t="s">
        <v>361</v>
      </c>
      <c r="H714" s="12">
        <v>707</v>
      </c>
      <c r="I714" s="22" t="s">
        <v>806</v>
      </c>
      <c r="J714" t="s">
        <v>88</v>
      </c>
      <c r="K714" s="3">
        <v>45394</v>
      </c>
    </row>
    <row r="715" spans="1:11" x14ac:dyDescent="0.25">
      <c r="A715">
        <v>2024</v>
      </c>
      <c r="B715" s="3">
        <v>45292</v>
      </c>
      <c r="C715" s="3">
        <v>45382</v>
      </c>
      <c r="D715" t="s">
        <v>41</v>
      </c>
      <c r="E715" t="s">
        <v>43</v>
      </c>
      <c r="F715" t="s">
        <v>360</v>
      </c>
      <c r="G715" s="11" t="s">
        <v>361</v>
      </c>
      <c r="H715" s="12">
        <v>708</v>
      </c>
      <c r="I715" s="22" t="s">
        <v>806</v>
      </c>
      <c r="J715" t="s">
        <v>88</v>
      </c>
      <c r="K715" s="3">
        <v>45394</v>
      </c>
    </row>
    <row r="716" spans="1:11" x14ac:dyDescent="0.25">
      <c r="A716">
        <v>2024</v>
      </c>
      <c r="B716" s="3">
        <v>45292</v>
      </c>
      <c r="C716" s="3">
        <v>45382</v>
      </c>
      <c r="D716" t="s">
        <v>41</v>
      </c>
      <c r="E716" t="s">
        <v>43</v>
      </c>
      <c r="F716" t="s">
        <v>360</v>
      </c>
      <c r="G716" s="11" t="s">
        <v>361</v>
      </c>
      <c r="H716" s="12">
        <v>709</v>
      </c>
      <c r="I716" s="22" t="s">
        <v>806</v>
      </c>
      <c r="J716" t="s">
        <v>88</v>
      </c>
      <c r="K716" s="3">
        <v>45394</v>
      </c>
    </row>
    <row r="717" spans="1:11" x14ac:dyDescent="0.25">
      <c r="A717">
        <v>2024</v>
      </c>
      <c r="B717" s="3">
        <v>45292</v>
      </c>
      <c r="C717" s="3">
        <v>45382</v>
      </c>
      <c r="D717" t="s">
        <v>41</v>
      </c>
      <c r="E717" t="s">
        <v>43</v>
      </c>
      <c r="F717" t="s">
        <v>360</v>
      </c>
      <c r="G717" s="11" t="s">
        <v>361</v>
      </c>
      <c r="H717" s="12">
        <v>710</v>
      </c>
      <c r="I717" s="22" t="s">
        <v>806</v>
      </c>
      <c r="J717" t="s">
        <v>88</v>
      </c>
      <c r="K717" s="3">
        <v>45394</v>
      </c>
    </row>
    <row r="718" spans="1:11" x14ac:dyDescent="0.25">
      <c r="A718">
        <v>2024</v>
      </c>
      <c r="B718" s="3">
        <v>45292</v>
      </c>
      <c r="C718" s="3">
        <v>45382</v>
      </c>
      <c r="D718" t="s">
        <v>41</v>
      </c>
      <c r="E718" t="s">
        <v>43</v>
      </c>
      <c r="F718" t="s">
        <v>360</v>
      </c>
      <c r="G718" s="11" t="s">
        <v>361</v>
      </c>
      <c r="H718" s="12">
        <v>711</v>
      </c>
      <c r="I718" s="22" t="s">
        <v>806</v>
      </c>
      <c r="J718" t="s">
        <v>88</v>
      </c>
      <c r="K718" s="3">
        <v>45394</v>
      </c>
    </row>
    <row r="719" spans="1:11" x14ac:dyDescent="0.25">
      <c r="A719">
        <v>2024</v>
      </c>
      <c r="B719" s="3">
        <v>45292</v>
      </c>
      <c r="C719" s="3">
        <v>45382</v>
      </c>
      <c r="D719" t="s">
        <v>41</v>
      </c>
      <c r="E719" t="s">
        <v>43</v>
      </c>
      <c r="F719" t="s">
        <v>360</v>
      </c>
      <c r="G719" s="11" t="s">
        <v>361</v>
      </c>
      <c r="H719" s="12">
        <v>712</v>
      </c>
      <c r="I719" s="22" t="s">
        <v>806</v>
      </c>
      <c r="J719" t="s">
        <v>88</v>
      </c>
      <c r="K719" s="3">
        <v>45394</v>
      </c>
    </row>
    <row r="720" spans="1:11" x14ac:dyDescent="0.25">
      <c r="A720">
        <v>2024</v>
      </c>
      <c r="B720" s="3">
        <v>45292</v>
      </c>
      <c r="C720" s="3">
        <v>45382</v>
      </c>
      <c r="D720" t="s">
        <v>41</v>
      </c>
      <c r="E720" t="s">
        <v>43</v>
      </c>
      <c r="F720" t="s">
        <v>360</v>
      </c>
      <c r="G720" s="11" t="s">
        <v>361</v>
      </c>
      <c r="H720" s="12">
        <v>713</v>
      </c>
      <c r="I720" s="22" t="s">
        <v>806</v>
      </c>
      <c r="J720" t="s">
        <v>88</v>
      </c>
      <c r="K720" s="3">
        <v>45394</v>
      </c>
    </row>
    <row r="721" spans="1:11" x14ac:dyDescent="0.25">
      <c r="A721">
        <v>2024</v>
      </c>
      <c r="B721" s="3">
        <v>45292</v>
      </c>
      <c r="C721" s="3">
        <v>45382</v>
      </c>
      <c r="D721" t="s">
        <v>41</v>
      </c>
      <c r="E721" t="s">
        <v>43</v>
      </c>
      <c r="F721" t="s">
        <v>360</v>
      </c>
      <c r="G721" s="11" t="s">
        <v>361</v>
      </c>
      <c r="H721" s="12">
        <v>714</v>
      </c>
      <c r="I721" s="22" t="s">
        <v>806</v>
      </c>
      <c r="J721" t="s">
        <v>88</v>
      </c>
      <c r="K721" s="3">
        <v>45394</v>
      </c>
    </row>
    <row r="722" spans="1:11" x14ac:dyDescent="0.25">
      <c r="A722">
        <v>2024</v>
      </c>
      <c r="B722" s="3">
        <v>45292</v>
      </c>
      <c r="C722" s="3">
        <v>45382</v>
      </c>
      <c r="D722" t="s">
        <v>41</v>
      </c>
      <c r="E722" t="s">
        <v>43</v>
      </c>
      <c r="F722" t="s">
        <v>360</v>
      </c>
      <c r="G722" s="11" t="s">
        <v>361</v>
      </c>
      <c r="H722" s="12">
        <v>715</v>
      </c>
      <c r="I722" s="22" t="s">
        <v>806</v>
      </c>
      <c r="J722" t="s">
        <v>88</v>
      </c>
      <c r="K722" s="3">
        <v>45394</v>
      </c>
    </row>
    <row r="723" spans="1:11" x14ac:dyDescent="0.25">
      <c r="A723">
        <v>2024</v>
      </c>
      <c r="B723" s="3">
        <v>45292</v>
      </c>
      <c r="C723" s="3">
        <v>45382</v>
      </c>
      <c r="D723" t="s">
        <v>41</v>
      </c>
      <c r="E723" t="s">
        <v>43</v>
      </c>
      <c r="F723" t="s">
        <v>360</v>
      </c>
      <c r="G723" s="11" t="s">
        <v>361</v>
      </c>
      <c r="H723" s="12">
        <v>716</v>
      </c>
      <c r="I723" s="22" t="s">
        <v>806</v>
      </c>
      <c r="J723" t="s">
        <v>88</v>
      </c>
      <c r="K723" s="3">
        <v>45394</v>
      </c>
    </row>
    <row r="724" spans="1:11" x14ac:dyDescent="0.25">
      <c r="A724">
        <v>2024</v>
      </c>
      <c r="B724" s="3">
        <v>45292</v>
      </c>
      <c r="C724" s="3">
        <v>45382</v>
      </c>
      <c r="D724" t="s">
        <v>41</v>
      </c>
      <c r="E724" t="s">
        <v>43</v>
      </c>
      <c r="F724" t="s">
        <v>360</v>
      </c>
      <c r="G724" s="11" t="s">
        <v>361</v>
      </c>
      <c r="H724" s="12">
        <v>717</v>
      </c>
      <c r="I724" s="22" t="s">
        <v>806</v>
      </c>
      <c r="J724" t="s">
        <v>88</v>
      </c>
      <c r="K724" s="3">
        <v>45394</v>
      </c>
    </row>
    <row r="725" spans="1:11" x14ac:dyDescent="0.25">
      <c r="A725">
        <v>2024</v>
      </c>
      <c r="B725" s="3">
        <v>45292</v>
      </c>
      <c r="C725" s="3">
        <v>45382</v>
      </c>
      <c r="D725" t="s">
        <v>41</v>
      </c>
      <c r="E725" t="s">
        <v>43</v>
      </c>
      <c r="F725" t="s">
        <v>360</v>
      </c>
      <c r="G725" s="11" t="s">
        <v>361</v>
      </c>
      <c r="H725" s="12">
        <v>718</v>
      </c>
      <c r="I725" s="22" t="s">
        <v>806</v>
      </c>
      <c r="J725" t="s">
        <v>88</v>
      </c>
      <c r="K725" s="3">
        <v>45394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5">
      <formula1>Hidden_13</formula1>
    </dataValidation>
    <dataValidation type="list" allowBlank="1" showErrorMessage="1" sqref="E8:E725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6" r:id="rId6"/>
    <hyperlink ref="I20" r:id="rId7"/>
    <hyperlink ref="I24" r:id="rId8"/>
    <hyperlink ref="I28" r:id="rId9"/>
    <hyperlink ref="I32" r:id="rId10"/>
    <hyperlink ref="I36" r:id="rId11"/>
    <hyperlink ref="I40" r:id="rId12"/>
    <hyperlink ref="I44" r:id="rId13"/>
    <hyperlink ref="I48" r:id="rId14"/>
    <hyperlink ref="I52" r:id="rId15"/>
    <hyperlink ref="I56" r:id="rId16"/>
    <hyperlink ref="I60" r:id="rId17"/>
    <hyperlink ref="I64" r:id="rId18"/>
    <hyperlink ref="I68" r:id="rId19"/>
    <hyperlink ref="I72" r:id="rId20"/>
    <hyperlink ref="I76" r:id="rId21"/>
    <hyperlink ref="I80" r:id="rId22"/>
    <hyperlink ref="I84" r:id="rId23"/>
    <hyperlink ref="I88" r:id="rId24"/>
    <hyperlink ref="I92" r:id="rId25"/>
    <hyperlink ref="I96" r:id="rId26"/>
    <hyperlink ref="I100" r:id="rId27"/>
    <hyperlink ref="I104" r:id="rId28"/>
    <hyperlink ref="I108" r:id="rId29"/>
    <hyperlink ref="I112" r:id="rId30"/>
    <hyperlink ref="I116" r:id="rId31"/>
    <hyperlink ref="I120" r:id="rId32"/>
    <hyperlink ref="I124" r:id="rId33"/>
    <hyperlink ref="I128" r:id="rId34"/>
    <hyperlink ref="I132" r:id="rId35"/>
    <hyperlink ref="I136" r:id="rId36"/>
    <hyperlink ref="I140" r:id="rId37"/>
    <hyperlink ref="I144" r:id="rId38"/>
    <hyperlink ref="I148" r:id="rId39"/>
    <hyperlink ref="I152" r:id="rId40"/>
    <hyperlink ref="I156" r:id="rId41"/>
    <hyperlink ref="I13" r:id="rId42"/>
    <hyperlink ref="I17" r:id="rId43"/>
    <hyperlink ref="I21" r:id="rId44"/>
    <hyperlink ref="I25" r:id="rId45"/>
    <hyperlink ref="I29" r:id="rId46"/>
    <hyperlink ref="I33" r:id="rId47"/>
    <hyperlink ref="I37" r:id="rId48"/>
    <hyperlink ref="I41" r:id="rId49"/>
    <hyperlink ref="I45" r:id="rId50"/>
    <hyperlink ref="I49" r:id="rId51"/>
    <hyperlink ref="I53" r:id="rId52"/>
    <hyperlink ref="I57" r:id="rId53"/>
    <hyperlink ref="I61" r:id="rId54"/>
    <hyperlink ref="I65" r:id="rId55"/>
    <hyperlink ref="I69" r:id="rId56"/>
    <hyperlink ref="I73" r:id="rId57"/>
    <hyperlink ref="I77" r:id="rId58"/>
    <hyperlink ref="I81" r:id="rId59"/>
    <hyperlink ref="I85" r:id="rId60"/>
    <hyperlink ref="I89" r:id="rId61"/>
    <hyperlink ref="I93" r:id="rId62"/>
    <hyperlink ref="I97" r:id="rId63"/>
    <hyperlink ref="I101" r:id="rId64"/>
    <hyperlink ref="I105" r:id="rId65"/>
    <hyperlink ref="I109" r:id="rId66"/>
    <hyperlink ref="I113" r:id="rId67"/>
    <hyperlink ref="I117" r:id="rId68"/>
    <hyperlink ref="I121" r:id="rId69"/>
    <hyperlink ref="I125" r:id="rId70"/>
    <hyperlink ref="I129" r:id="rId71"/>
    <hyperlink ref="I133" r:id="rId72"/>
    <hyperlink ref="I137" r:id="rId73"/>
    <hyperlink ref="I141" r:id="rId74"/>
    <hyperlink ref="I145" r:id="rId75"/>
    <hyperlink ref="I149" r:id="rId76"/>
    <hyperlink ref="I153" r:id="rId77"/>
    <hyperlink ref="I157" r:id="rId78"/>
    <hyperlink ref="I14" r:id="rId79"/>
    <hyperlink ref="I18" r:id="rId80"/>
    <hyperlink ref="I22" r:id="rId81"/>
    <hyperlink ref="I26" r:id="rId82"/>
    <hyperlink ref="I30" r:id="rId83"/>
    <hyperlink ref="I34" r:id="rId84"/>
    <hyperlink ref="I38" r:id="rId85"/>
    <hyperlink ref="I42" r:id="rId86"/>
    <hyperlink ref="I46" r:id="rId87"/>
    <hyperlink ref="I50" r:id="rId88"/>
    <hyperlink ref="I54" r:id="rId89"/>
    <hyperlink ref="I58" r:id="rId90"/>
    <hyperlink ref="I62" r:id="rId91"/>
    <hyperlink ref="I66" r:id="rId92"/>
    <hyperlink ref="I70" r:id="rId93"/>
    <hyperlink ref="I74" r:id="rId94"/>
    <hyperlink ref="I78" r:id="rId95"/>
    <hyperlink ref="I82" r:id="rId96"/>
    <hyperlink ref="I86" r:id="rId97"/>
    <hyperlink ref="I90" r:id="rId98"/>
    <hyperlink ref="I94" r:id="rId99"/>
    <hyperlink ref="I98" r:id="rId100"/>
    <hyperlink ref="I102" r:id="rId101"/>
    <hyperlink ref="I106" r:id="rId102"/>
    <hyperlink ref="I110" r:id="rId103"/>
    <hyperlink ref="I114" r:id="rId104"/>
    <hyperlink ref="I118" r:id="rId105"/>
    <hyperlink ref="I122" r:id="rId106"/>
    <hyperlink ref="I126" r:id="rId107"/>
    <hyperlink ref="I130" r:id="rId108"/>
    <hyperlink ref="I134" r:id="rId109"/>
    <hyperlink ref="I138" r:id="rId110"/>
    <hyperlink ref="I142" r:id="rId111"/>
    <hyperlink ref="I146" r:id="rId112"/>
    <hyperlink ref="I150" r:id="rId113"/>
    <hyperlink ref="I154" r:id="rId114"/>
    <hyperlink ref="I15" r:id="rId115"/>
    <hyperlink ref="I19" r:id="rId116"/>
    <hyperlink ref="I23" r:id="rId117"/>
    <hyperlink ref="I27" r:id="rId118"/>
    <hyperlink ref="I31" r:id="rId119"/>
    <hyperlink ref="I35" r:id="rId120"/>
    <hyperlink ref="I39" r:id="rId121"/>
    <hyperlink ref="I43" r:id="rId122"/>
    <hyperlink ref="I47" r:id="rId123"/>
    <hyperlink ref="I51" r:id="rId124"/>
    <hyperlink ref="I55" r:id="rId125"/>
    <hyperlink ref="I59" r:id="rId126"/>
    <hyperlink ref="I63" r:id="rId127"/>
    <hyperlink ref="I67" r:id="rId128"/>
    <hyperlink ref="I71" r:id="rId129"/>
    <hyperlink ref="I75" r:id="rId130"/>
    <hyperlink ref="I79" r:id="rId131"/>
    <hyperlink ref="I83" r:id="rId132"/>
    <hyperlink ref="I87" r:id="rId133"/>
    <hyperlink ref="I91" r:id="rId134"/>
    <hyperlink ref="I95" r:id="rId135"/>
    <hyperlink ref="I99" r:id="rId136"/>
    <hyperlink ref="I103" r:id="rId137"/>
    <hyperlink ref="I107" r:id="rId138"/>
    <hyperlink ref="I111" r:id="rId139"/>
    <hyperlink ref="I115" r:id="rId140"/>
    <hyperlink ref="I119" r:id="rId141"/>
    <hyperlink ref="I123" r:id="rId142"/>
    <hyperlink ref="I127" r:id="rId143"/>
    <hyperlink ref="I131" r:id="rId144"/>
    <hyperlink ref="I135" r:id="rId145"/>
    <hyperlink ref="I139" r:id="rId146"/>
    <hyperlink ref="I143" r:id="rId147"/>
    <hyperlink ref="I147" r:id="rId148"/>
    <hyperlink ref="I151" r:id="rId149"/>
    <hyperlink ref="I155" r:id="rId150"/>
    <hyperlink ref="I158" r:id="rId1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1"/>
  <sheetViews>
    <sheetView tabSelected="1" topLeftCell="H3" zoomScale="55" zoomScaleNormal="55" workbookViewId="0">
      <selection activeCell="J466" sqref="J466"/>
    </sheetView>
  </sheetViews>
  <sheetFormatPr baseColWidth="10" defaultColWidth="9.140625" defaultRowHeight="15" x14ac:dyDescent="0.25"/>
  <cols>
    <col min="1" max="1" width="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89</v>
      </c>
      <c r="C4" s="4" t="s">
        <v>90</v>
      </c>
      <c r="D4" s="4" t="s">
        <v>91</v>
      </c>
      <c r="H4" s="3">
        <v>45296</v>
      </c>
      <c r="I4" s="18"/>
      <c r="J4" s="19"/>
      <c r="K4" s="8" t="s">
        <v>337</v>
      </c>
    </row>
    <row r="5" spans="1:13" x14ac:dyDescent="0.25">
      <c r="A5">
        <v>2</v>
      </c>
      <c r="B5" s="5" t="s">
        <v>92</v>
      </c>
      <c r="C5" s="4" t="s">
        <v>93</v>
      </c>
      <c r="D5" s="4" t="s">
        <v>94</v>
      </c>
      <c r="H5" s="3">
        <v>45296</v>
      </c>
      <c r="I5" s="18"/>
      <c r="J5" s="19"/>
      <c r="K5" s="9" t="s">
        <v>337</v>
      </c>
    </row>
    <row r="6" spans="1:13" x14ac:dyDescent="0.25">
      <c r="A6">
        <v>3</v>
      </c>
      <c r="B6" s="5" t="s">
        <v>95</v>
      </c>
      <c r="C6" s="4" t="s">
        <v>93</v>
      </c>
      <c r="D6" s="4" t="s">
        <v>90</v>
      </c>
      <c r="H6" s="3">
        <v>45296</v>
      </c>
      <c r="I6" s="18"/>
      <c r="J6" s="19"/>
      <c r="K6" s="9" t="s">
        <v>337</v>
      </c>
    </row>
    <row r="7" spans="1:13" x14ac:dyDescent="0.25">
      <c r="A7">
        <v>4</v>
      </c>
      <c r="B7" s="5" t="s">
        <v>96</v>
      </c>
      <c r="C7" s="4" t="s">
        <v>97</v>
      </c>
      <c r="D7" s="4" t="s">
        <v>94</v>
      </c>
      <c r="H7" s="3">
        <v>45296</v>
      </c>
      <c r="I7" s="18"/>
      <c r="J7" s="19"/>
      <c r="K7" s="9" t="s">
        <v>337</v>
      </c>
    </row>
    <row r="8" spans="1:13" x14ac:dyDescent="0.25">
      <c r="A8">
        <v>5</v>
      </c>
      <c r="B8" s="5" t="s">
        <v>98</v>
      </c>
      <c r="C8" s="4" t="s">
        <v>90</v>
      </c>
      <c r="D8" s="4" t="s">
        <v>99</v>
      </c>
      <c r="H8" s="3">
        <v>45296</v>
      </c>
      <c r="I8" s="18"/>
      <c r="J8" s="19"/>
      <c r="K8" s="9" t="s">
        <v>337</v>
      </c>
    </row>
    <row r="9" spans="1:13" x14ac:dyDescent="0.25">
      <c r="A9">
        <v>6</v>
      </c>
      <c r="B9" s="5" t="s">
        <v>100</v>
      </c>
      <c r="C9" s="4" t="s">
        <v>101</v>
      </c>
      <c r="D9" s="4" t="s">
        <v>94</v>
      </c>
      <c r="H9" s="3">
        <v>45296</v>
      </c>
      <c r="I9" s="18"/>
      <c r="J9" s="19"/>
      <c r="K9" s="9" t="s">
        <v>337</v>
      </c>
    </row>
    <row r="10" spans="1:13" x14ac:dyDescent="0.25">
      <c r="A10">
        <v>7</v>
      </c>
      <c r="B10" s="5" t="s">
        <v>102</v>
      </c>
      <c r="C10" s="4" t="s">
        <v>93</v>
      </c>
      <c r="D10" s="4" t="s">
        <v>91</v>
      </c>
      <c r="H10" s="3">
        <v>45296</v>
      </c>
      <c r="I10" s="18"/>
      <c r="J10" s="19"/>
      <c r="K10" s="9" t="s">
        <v>337</v>
      </c>
    </row>
    <row r="11" spans="1:13" x14ac:dyDescent="0.25">
      <c r="A11">
        <v>8</v>
      </c>
      <c r="B11" s="5" t="s">
        <v>103</v>
      </c>
      <c r="C11" s="4" t="s">
        <v>93</v>
      </c>
      <c r="D11" s="4" t="s">
        <v>104</v>
      </c>
      <c r="H11" s="3">
        <v>45296</v>
      </c>
      <c r="I11" s="18"/>
      <c r="J11" s="19"/>
      <c r="K11" s="9" t="s">
        <v>337</v>
      </c>
    </row>
    <row r="12" spans="1:13" x14ac:dyDescent="0.25">
      <c r="A12">
        <v>9</v>
      </c>
      <c r="B12" s="5" t="s">
        <v>105</v>
      </c>
      <c r="C12" s="5" t="s">
        <v>106</v>
      </c>
      <c r="D12" s="5" t="s">
        <v>107</v>
      </c>
      <c r="H12" s="3">
        <v>45296</v>
      </c>
      <c r="I12" s="18"/>
      <c r="J12" s="19"/>
      <c r="K12" s="9" t="s">
        <v>338</v>
      </c>
    </row>
    <row r="13" spans="1:13" x14ac:dyDescent="0.25">
      <c r="A13">
        <v>10</v>
      </c>
      <c r="B13" s="5" t="s">
        <v>108</v>
      </c>
      <c r="C13" s="4" t="s">
        <v>109</v>
      </c>
      <c r="D13" s="4" t="s">
        <v>110</v>
      </c>
      <c r="H13" s="3">
        <v>45296</v>
      </c>
      <c r="I13" s="18"/>
      <c r="J13" s="19"/>
      <c r="K13" s="9" t="s">
        <v>339</v>
      </c>
    </row>
    <row r="14" spans="1:13" x14ac:dyDescent="0.25">
      <c r="A14">
        <v>11</v>
      </c>
      <c r="B14" s="4" t="s">
        <v>111</v>
      </c>
      <c r="C14" s="4" t="s">
        <v>110</v>
      </c>
      <c r="D14" s="4" t="s">
        <v>112</v>
      </c>
      <c r="H14" s="3">
        <v>45296</v>
      </c>
      <c r="I14" s="18"/>
      <c r="J14" s="19"/>
      <c r="K14" s="9" t="s">
        <v>339</v>
      </c>
    </row>
    <row r="15" spans="1:13" x14ac:dyDescent="0.25">
      <c r="A15">
        <v>12</v>
      </c>
      <c r="B15" s="4" t="s">
        <v>113</v>
      </c>
      <c r="C15" s="4" t="s">
        <v>109</v>
      </c>
      <c r="D15" s="4" t="s">
        <v>114</v>
      </c>
      <c r="H15" s="3">
        <v>45296</v>
      </c>
      <c r="I15" s="18"/>
      <c r="J15" s="19"/>
      <c r="K15" s="9" t="s">
        <v>339</v>
      </c>
    </row>
    <row r="16" spans="1:13" x14ac:dyDescent="0.25">
      <c r="A16">
        <v>13</v>
      </c>
      <c r="B16" s="4" t="s">
        <v>115</v>
      </c>
      <c r="C16" s="4" t="s">
        <v>99</v>
      </c>
      <c r="D16" s="4" t="s">
        <v>116</v>
      </c>
      <c r="H16" s="3">
        <v>45296</v>
      </c>
      <c r="I16" s="18"/>
      <c r="J16" s="19"/>
      <c r="K16" s="9" t="s">
        <v>340</v>
      </c>
    </row>
    <row r="17" spans="1:11" x14ac:dyDescent="0.25">
      <c r="A17">
        <v>14</v>
      </c>
      <c r="B17" s="4" t="s">
        <v>117</v>
      </c>
      <c r="C17" s="4" t="s">
        <v>118</v>
      </c>
      <c r="D17" s="4" t="s">
        <v>119</v>
      </c>
      <c r="H17" s="3">
        <v>45296</v>
      </c>
      <c r="I17" s="18"/>
      <c r="J17" s="19"/>
      <c r="K17" s="9" t="s">
        <v>340</v>
      </c>
    </row>
    <row r="18" spans="1:11" x14ac:dyDescent="0.25">
      <c r="A18">
        <v>15</v>
      </c>
      <c r="B18" s="4" t="s">
        <v>115</v>
      </c>
      <c r="C18" s="4" t="s">
        <v>120</v>
      </c>
      <c r="D18" s="4" t="s">
        <v>121</v>
      </c>
      <c r="H18" s="3">
        <v>45296</v>
      </c>
      <c r="I18" s="18"/>
      <c r="J18" s="19"/>
      <c r="K18" s="9" t="s">
        <v>340</v>
      </c>
    </row>
    <row r="19" spans="1:11" x14ac:dyDescent="0.25">
      <c r="A19">
        <v>16</v>
      </c>
      <c r="B19" s="4" t="s">
        <v>122</v>
      </c>
      <c r="C19" s="4" t="s">
        <v>99</v>
      </c>
      <c r="D19" s="4" t="s">
        <v>123</v>
      </c>
      <c r="H19" s="3">
        <v>45296</v>
      </c>
      <c r="I19" s="18"/>
      <c r="J19" s="19"/>
      <c r="K19" s="9" t="s">
        <v>340</v>
      </c>
    </row>
    <row r="20" spans="1:11" x14ac:dyDescent="0.25">
      <c r="A20">
        <v>17</v>
      </c>
      <c r="B20" s="4" t="s">
        <v>124</v>
      </c>
      <c r="C20" s="4" t="s">
        <v>125</v>
      </c>
      <c r="D20" s="4" t="s">
        <v>126</v>
      </c>
      <c r="H20" s="3">
        <v>45296</v>
      </c>
      <c r="I20" s="18"/>
      <c r="J20" s="19"/>
      <c r="K20" s="9" t="s">
        <v>340</v>
      </c>
    </row>
    <row r="21" spans="1:11" x14ac:dyDescent="0.25">
      <c r="A21">
        <v>18</v>
      </c>
      <c r="B21" s="4" t="s">
        <v>127</v>
      </c>
      <c r="C21" s="4" t="s">
        <v>128</v>
      </c>
      <c r="D21" s="4" t="s">
        <v>129</v>
      </c>
      <c r="H21" s="3">
        <v>45296</v>
      </c>
      <c r="I21" s="18"/>
      <c r="J21" s="19"/>
      <c r="K21" s="9" t="s">
        <v>340</v>
      </c>
    </row>
    <row r="22" spans="1:11" x14ac:dyDescent="0.25">
      <c r="A22">
        <v>19</v>
      </c>
      <c r="B22" s="4" t="s">
        <v>115</v>
      </c>
      <c r="C22" s="4" t="s">
        <v>130</v>
      </c>
      <c r="D22" s="4" t="s">
        <v>120</v>
      </c>
      <c r="H22" s="3">
        <v>45296</v>
      </c>
      <c r="I22" s="18"/>
      <c r="J22" s="19"/>
      <c r="K22" s="9" t="s">
        <v>340</v>
      </c>
    </row>
    <row r="23" spans="1:11" x14ac:dyDescent="0.25">
      <c r="A23">
        <v>20</v>
      </c>
      <c r="B23" s="4" t="s">
        <v>117</v>
      </c>
      <c r="C23" s="4" t="s">
        <v>123</v>
      </c>
      <c r="D23" s="4" t="s">
        <v>131</v>
      </c>
      <c r="H23" s="3">
        <v>45296</v>
      </c>
      <c r="I23" s="18"/>
      <c r="J23" s="19"/>
      <c r="K23" s="9" t="s">
        <v>340</v>
      </c>
    </row>
    <row r="24" spans="1:11" x14ac:dyDescent="0.25">
      <c r="A24">
        <v>21</v>
      </c>
      <c r="B24" s="4" t="s">
        <v>132</v>
      </c>
      <c r="C24" s="4" t="s">
        <v>133</v>
      </c>
      <c r="D24" s="4" t="s">
        <v>134</v>
      </c>
      <c r="H24" s="3">
        <v>45296</v>
      </c>
      <c r="I24" s="18"/>
      <c r="J24" s="19"/>
      <c r="K24" s="9" t="s">
        <v>340</v>
      </c>
    </row>
    <row r="25" spans="1:11" x14ac:dyDescent="0.25">
      <c r="A25">
        <v>22</v>
      </c>
      <c r="B25" s="4" t="s">
        <v>135</v>
      </c>
      <c r="C25" s="4" t="s">
        <v>136</v>
      </c>
      <c r="D25" s="4" t="s">
        <v>137</v>
      </c>
      <c r="H25" s="3">
        <v>45296</v>
      </c>
      <c r="I25" s="18"/>
      <c r="J25" s="19"/>
      <c r="K25" s="9" t="s">
        <v>340</v>
      </c>
    </row>
    <row r="26" spans="1:11" x14ac:dyDescent="0.25">
      <c r="A26">
        <v>23</v>
      </c>
      <c r="B26" s="4" t="s">
        <v>138</v>
      </c>
      <c r="C26" s="4" t="s">
        <v>139</v>
      </c>
      <c r="D26" s="4" t="s">
        <v>125</v>
      </c>
      <c r="H26" s="3">
        <v>45296</v>
      </c>
      <c r="I26" s="18"/>
      <c r="J26" s="19"/>
      <c r="K26" s="9" t="s">
        <v>340</v>
      </c>
    </row>
    <row r="27" spans="1:11" x14ac:dyDescent="0.25">
      <c r="A27">
        <v>24</v>
      </c>
      <c r="B27" s="6" t="s">
        <v>140</v>
      </c>
      <c r="C27" s="6" t="s">
        <v>128</v>
      </c>
      <c r="D27" s="6" t="s">
        <v>141</v>
      </c>
      <c r="H27" s="3">
        <v>45296</v>
      </c>
      <c r="I27" s="18"/>
      <c r="J27" s="19"/>
      <c r="K27" s="9" t="s">
        <v>340</v>
      </c>
    </row>
    <row r="28" spans="1:11" x14ac:dyDescent="0.25">
      <c r="A28">
        <v>25</v>
      </c>
      <c r="B28" s="6" t="s">
        <v>142</v>
      </c>
      <c r="C28" s="6" t="s">
        <v>143</v>
      </c>
      <c r="D28" s="6" t="s">
        <v>144</v>
      </c>
      <c r="H28" s="3">
        <v>45296</v>
      </c>
      <c r="I28" s="18"/>
      <c r="J28" s="19"/>
      <c r="K28" s="9" t="s">
        <v>339</v>
      </c>
    </row>
    <row r="29" spans="1:11" x14ac:dyDescent="0.25">
      <c r="A29">
        <v>26</v>
      </c>
      <c r="B29" s="6" t="s">
        <v>145</v>
      </c>
      <c r="C29" s="6" t="s">
        <v>143</v>
      </c>
      <c r="D29" s="6" t="s">
        <v>143</v>
      </c>
      <c r="H29" s="3">
        <v>45296</v>
      </c>
      <c r="I29" s="18"/>
      <c r="J29" s="19"/>
      <c r="K29" s="9" t="s">
        <v>339</v>
      </c>
    </row>
    <row r="30" spans="1:11" x14ac:dyDescent="0.25">
      <c r="A30">
        <v>27</v>
      </c>
      <c r="B30" s="6" t="s">
        <v>146</v>
      </c>
      <c r="C30" s="6" t="s">
        <v>147</v>
      </c>
      <c r="D30" s="6" t="s">
        <v>143</v>
      </c>
      <c r="H30" s="3">
        <v>45296</v>
      </c>
      <c r="I30" s="18"/>
      <c r="J30" s="19"/>
      <c r="K30" s="9" t="s">
        <v>339</v>
      </c>
    </row>
    <row r="31" spans="1:11" x14ac:dyDescent="0.25">
      <c r="A31">
        <v>28</v>
      </c>
      <c r="B31" s="6" t="s">
        <v>148</v>
      </c>
      <c r="C31" s="6" t="s">
        <v>147</v>
      </c>
      <c r="D31" s="6" t="s">
        <v>149</v>
      </c>
      <c r="H31" s="3">
        <v>45296</v>
      </c>
      <c r="I31" s="18"/>
      <c r="J31" s="19"/>
      <c r="K31" s="9" t="s">
        <v>339</v>
      </c>
    </row>
    <row r="32" spans="1:11" x14ac:dyDescent="0.25">
      <c r="A32">
        <v>29</v>
      </c>
      <c r="B32" s="6" t="s">
        <v>150</v>
      </c>
      <c r="C32" s="6" t="s">
        <v>151</v>
      </c>
      <c r="D32" s="6" t="s">
        <v>152</v>
      </c>
      <c r="H32" s="3">
        <v>45296</v>
      </c>
      <c r="I32" s="18"/>
      <c r="J32" s="19"/>
      <c r="K32" s="9" t="s">
        <v>339</v>
      </c>
    </row>
    <row r="33" spans="1:11" x14ac:dyDescent="0.25">
      <c r="A33">
        <v>30</v>
      </c>
      <c r="B33" s="6" t="s">
        <v>153</v>
      </c>
      <c r="C33" s="6" t="s">
        <v>147</v>
      </c>
      <c r="D33" s="6" t="s">
        <v>154</v>
      </c>
      <c r="H33" s="3">
        <v>45296</v>
      </c>
      <c r="I33" s="18"/>
      <c r="J33" s="19"/>
      <c r="K33" s="9" t="s">
        <v>339</v>
      </c>
    </row>
    <row r="34" spans="1:11" x14ac:dyDescent="0.25">
      <c r="A34">
        <v>31</v>
      </c>
      <c r="B34" s="6" t="s">
        <v>155</v>
      </c>
      <c r="C34" s="6" t="s">
        <v>156</v>
      </c>
      <c r="D34" s="6" t="s">
        <v>154</v>
      </c>
      <c r="H34" s="3">
        <v>45296</v>
      </c>
      <c r="I34" s="18"/>
      <c r="J34" s="19"/>
      <c r="K34" s="9" t="s">
        <v>339</v>
      </c>
    </row>
    <row r="35" spans="1:11" x14ac:dyDescent="0.25">
      <c r="A35">
        <v>32</v>
      </c>
      <c r="B35" s="6" t="s">
        <v>157</v>
      </c>
      <c r="C35" s="6" t="s">
        <v>143</v>
      </c>
      <c r="D35" s="6" t="s">
        <v>143</v>
      </c>
      <c r="H35" s="3">
        <v>45296</v>
      </c>
      <c r="I35" s="18"/>
      <c r="J35" s="19"/>
      <c r="K35" s="9" t="s">
        <v>339</v>
      </c>
    </row>
    <row r="36" spans="1:11" x14ac:dyDescent="0.25">
      <c r="A36">
        <v>33</v>
      </c>
      <c r="B36" s="6" t="s">
        <v>158</v>
      </c>
      <c r="C36" s="6" t="s">
        <v>144</v>
      </c>
      <c r="D36" s="6" t="s">
        <v>144</v>
      </c>
      <c r="H36" s="3">
        <v>45296</v>
      </c>
      <c r="I36" s="18"/>
      <c r="J36" s="19"/>
      <c r="K36" s="9" t="s">
        <v>339</v>
      </c>
    </row>
    <row r="37" spans="1:11" x14ac:dyDescent="0.25">
      <c r="A37">
        <v>34</v>
      </c>
      <c r="B37" s="6" t="s">
        <v>127</v>
      </c>
      <c r="C37" s="6" t="s">
        <v>156</v>
      </c>
      <c r="D37" s="6" t="s">
        <v>159</v>
      </c>
      <c r="H37" s="3">
        <v>45296</v>
      </c>
      <c r="I37" s="18"/>
      <c r="J37" s="19"/>
      <c r="K37" s="9" t="s">
        <v>341</v>
      </c>
    </row>
    <row r="38" spans="1:11" x14ac:dyDescent="0.25">
      <c r="A38">
        <v>35</v>
      </c>
      <c r="B38" s="6" t="s">
        <v>160</v>
      </c>
      <c r="C38" s="6" t="s">
        <v>161</v>
      </c>
      <c r="D38" s="6" t="s">
        <v>162</v>
      </c>
      <c r="H38" s="3">
        <v>45296</v>
      </c>
      <c r="I38" s="18"/>
      <c r="J38" s="19"/>
      <c r="K38" s="9" t="s">
        <v>339</v>
      </c>
    </row>
    <row r="39" spans="1:11" x14ac:dyDescent="0.25">
      <c r="A39">
        <v>36</v>
      </c>
      <c r="B39" s="6" t="s">
        <v>163</v>
      </c>
      <c r="C39" s="6" t="s">
        <v>134</v>
      </c>
      <c r="D39" s="6" t="s">
        <v>164</v>
      </c>
      <c r="H39" s="3">
        <v>45296</v>
      </c>
      <c r="I39" s="18"/>
      <c r="J39" s="19"/>
      <c r="K39" s="9" t="s">
        <v>339</v>
      </c>
    </row>
    <row r="40" spans="1:11" x14ac:dyDescent="0.25">
      <c r="A40">
        <v>37</v>
      </c>
      <c r="B40" s="6" t="s">
        <v>165</v>
      </c>
      <c r="C40" s="6" t="s">
        <v>106</v>
      </c>
      <c r="D40" s="6" t="s">
        <v>166</v>
      </c>
      <c r="H40" s="3">
        <v>45296</v>
      </c>
      <c r="I40" s="18"/>
      <c r="J40" s="19"/>
      <c r="K40" s="10" t="s">
        <v>342</v>
      </c>
    </row>
    <row r="41" spans="1:11" x14ac:dyDescent="0.25">
      <c r="A41">
        <v>38</v>
      </c>
      <c r="B41" s="6" t="s">
        <v>167</v>
      </c>
      <c r="C41" s="6" t="s">
        <v>136</v>
      </c>
      <c r="D41" s="6" t="s">
        <v>168</v>
      </c>
      <c r="H41" s="3">
        <v>45296</v>
      </c>
      <c r="I41" s="18"/>
      <c r="J41" s="19"/>
      <c r="K41" s="10" t="s">
        <v>343</v>
      </c>
    </row>
    <row r="42" spans="1:11" x14ac:dyDescent="0.25">
      <c r="A42">
        <v>39</v>
      </c>
      <c r="B42" s="6" t="s">
        <v>169</v>
      </c>
      <c r="C42" s="6" t="s">
        <v>170</v>
      </c>
      <c r="D42" s="6" t="s">
        <v>171</v>
      </c>
      <c r="H42" s="3">
        <v>45296</v>
      </c>
      <c r="I42" s="18"/>
      <c r="J42" s="19"/>
      <c r="K42" s="10" t="s">
        <v>344</v>
      </c>
    </row>
    <row r="43" spans="1:11" x14ac:dyDescent="0.25">
      <c r="A43">
        <v>40</v>
      </c>
      <c r="B43" s="6" t="s">
        <v>172</v>
      </c>
      <c r="C43" s="6" t="s">
        <v>125</v>
      </c>
      <c r="D43" s="6" t="s">
        <v>116</v>
      </c>
      <c r="H43" s="3">
        <v>45296</v>
      </c>
      <c r="I43" s="18"/>
      <c r="J43" s="19"/>
      <c r="K43" s="10" t="s">
        <v>344</v>
      </c>
    </row>
    <row r="44" spans="1:11" x14ac:dyDescent="0.25">
      <c r="A44">
        <v>41</v>
      </c>
      <c r="B44" s="6" t="s">
        <v>173</v>
      </c>
      <c r="C44" s="6" t="s">
        <v>170</v>
      </c>
      <c r="D44" s="6" t="s">
        <v>171</v>
      </c>
      <c r="H44" s="3">
        <v>45296</v>
      </c>
      <c r="I44" s="18"/>
      <c r="J44" s="19"/>
      <c r="K44" s="10" t="s">
        <v>344</v>
      </c>
    </row>
    <row r="45" spans="1:11" x14ac:dyDescent="0.25">
      <c r="A45">
        <v>42</v>
      </c>
      <c r="B45" s="6" t="s">
        <v>174</v>
      </c>
      <c r="C45" s="6" t="s">
        <v>171</v>
      </c>
      <c r="D45" s="6" t="s">
        <v>175</v>
      </c>
      <c r="H45" s="3">
        <v>45296</v>
      </c>
      <c r="I45" s="18"/>
      <c r="J45" s="19"/>
      <c r="K45" s="10" t="s">
        <v>344</v>
      </c>
    </row>
    <row r="46" spans="1:11" x14ac:dyDescent="0.25">
      <c r="A46">
        <v>43</v>
      </c>
      <c r="B46" s="6" t="s">
        <v>176</v>
      </c>
      <c r="C46" s="6" t="s">
        <v>170</v>
      </c>
      <c r="D46" s="6" t="s">
        <v>171</v>
      </c>
      <c r="H46" s="3">
        <v>45296</v>
      </c>
      <c r="I46" s="18"/>
      <c r="J46" s="19"/>
      <c r="K46" s="10" t="s">
        <v>344</v>
      </c>
    </row>
    <row r="47" spans="1:11" x14ac:dyDescent="0.25">
      <c r="A47">
        <v>44</v>
      </c>
      <c r="B47" s="6" t="s">
        <v>177</v>
      </c>
      <c r="C47" s="6" t="s">
        <v>178</v>
      </c>
      <c r="D47" s="6" t="s">
        <v>171</v>
      </c>
      <c r="H47" s="3">
        <v>45296</v>
      </c>
      <c r="I47" s="18"/>
      <c r="J47" s="19"/>
      <c r="K47" s="10" t="s">
        <v>344</v>
      </c>
    </row>
    <row r="48" spans="1:11" x14ac:dyDescent="0.25">
      <c r="A48">
        <v>45</v>
      </c>
      <c r="B48" s="6" t="s">
        <v>172</v>
      </c>
      <c r="C48" s="6" t="s">
        <v>125</v>
      </c>
      <c r="D48" s="6" t="s">
        <v>116</v>
      </c>
      <c r="H48" s="3">
        <v>45296</v>
      </c>
      <c r="I48" s="18"/>
      <c r="J48" s="19"/>
      <c r="K48" s="10" t="s">
        <v>344</v>
      </c>
    </row>
    <row r="49" spans="1:11" x14ac:dyDescent="0.25">
      <c r="A49">
        <v>46</v>
      </c>
      <c r="B49" s="6" t="s">
        <v>179</v>
      </c>
      <c r="C49" s="6" t="s">
        <v>125</v>
      </c>
      <c r="D49" s="6" t="s">
        <v>180</v>
      </c>
      <c r="H49" s="3">
        <v>45296</v>
      </c>
      <c r="I49" s="18"/>
      <c r="J49" s="19"/>
      <c r="K49" s="10" t="s">
        <v>344</v>
      </c>
    </row>
    <row r="50" spans="1:11" x14ac:dyDescent="0.25">
      <c r="A50">
        <v>47</v>
      </c>
      <c r="B50" s="6" t="s">
        <v>181</v>
      </c>
      <c r="C50" s="6" t="s">
        <v>125</v>
      </c>
      <c r="D50" s="6" t="s">
        <v>116</v>
      </c>
      <c r="H50" s="3">
        <v>45296</v>
      </c>
      <c r="I50" s="18"/>
      <c r="J50" s="19"/>
      <c r="K50" s="10" t="s">
        <v>344</v>
      </c>
    </row>
    <row r="51" spans="1:11" x14ac:dyDescent="0.25">
      <c r="A51">
        <v>48</v>
      </c>
      <c r="B51" s="6" t="s">
        <v>182</v>
      </c>
      <c r="C51" s="6" t="s">
        <v>183</v>
      </c>
      <c r="D51" s="6" t="s">
        <v>184</v>
      </c>
      <c r="H51" s="3">
        <v>45296</v>
      </c>
      <c r="I51" s="18"/>
      <c r="J51" s="19"/>
      <c r="K51" s="10" t="s">
        <v>345</v>
      </c>
    </row>
    <row r="52" spans="1:11" x14ac:dyDescent="0.25">
      <c r="A52">
        <v>49</v>
      </c>
      <c r="B52" s="6" t="s">
        <v>185</v>
      </c>
      <c r="C52" s="6" t="s">
        <v>136</v>
      </c>
      <c r="D52" s="6" t="s">
        <v>186</v>
      </c>
      <c r="H52" s="3">
        <v>45296</v>
      </c>
      <c r="I52" s="18"/>
      <c r="J52" s="19"/>
      <c r="K52" s="10" t="s">
        <v>345</v>
      </c>
    </row>
    <row r="53" spans="1:11" x14ac:dyDescent="0.25">
      <c r="A53">
        <v>50</v>
      </c>
      <c r="B53" s="6" t="s">
        <v>187</v>
      </c>
      <c r="C53" s="6" t="s">
        <v>188</v>
      </c>
      <c r="D53" s="6" t="s">
        <v>189</v>
      </c>
      <c r="H53" s="3">
        <v>45296</v>
      </c>
      <c r="I53" s="18"/>
      <c r="J53" s="19"/>
      <c r="K53" s="10" t="s">
        <v>345</v>
      </c>
    </row>
    <row r="54" spans="1:11" x14ac:dyDescent="0.25">
      <c r="A54">
        <v>51</v>
      </c>
      <c r="B54" s="6" t="s">
        <v>181</v>
      </c>
      <c r="C54" s="6" t="s">
        <v>190</v>
      </c>
      <c r="D54" s="6" t="s">
        <v>191</v>
      </c>
      <c r="H54" s="3">
        <v>45296</v>
      </c>
      <c r="I54" s="18"/>
      <c r="J54" s="19"/>
      <c r="K54" s="10" t="s">
        <v>345</v>
      </c>
    </row>
    <row r="55" spans="1:11" x14ac:dyDescent="0.25">
      <c r="A55">
        <v>52</v>
      </c>
      <c r="B55" s="6" t="s">
        <v>148</v>
      </c>
      <c r="C55" s="6" t="s">
        <v>192</v>
      </c>
      <c r="D55" s="6" t="s">
        <v>136</v>
      </c>
      <c r="H55" s="3">
        <v>45296</v>
      </c>
      <c r="I55" s="18"/>
      <c r="J55" s="19"/>
      <c r="K55" s="10" t="s">
        <v>346</v>
      </c>
    </row>
    <row r="56" spans="1:11" x14ac:dyDescent="0.25">
      <c r="A56">
        <v>53</v>
      </c>
      <c r="B56" s="6" t="s">
        <v>193</v>
      </c>
      <c r="C56" s="6" t="s">
        <v>194</v>
      </c>
      <c r="D56" s="6" t="s">
        <v>195</v>
      </c>
      <c r="H56" s="3">
        <v>45296</v>
      </c>
      <c r="I56" s="18"/>
      <c r="J56" s="19"/>
      <c r="K56" s="10" t="s">
        <v>347</v>
      </c>
    </row>
    <row r="57" spans="1:11" x14ac:dyDescent="0.25">
      <c r="A57">
        <v>54</v>
      </c>
      <c r="B57" s="6" t="s">
        <v>196</v>
      </c>
      <c r="C57" s="6" t="s">
        <v>197</v>
      </c>
      <c r="D57" s="6" t="s">
        <v>198</v>
      </c>
      <c r="H57" s="3">
        <v>45296</v>
      </c>
      <c r="I57" s="18"/>
      <c r="J57" s="19"/>
      <c r="K57" s="10" t="s">
        <v>345</v>
      </c>
    </row>
    <row r="58" spans="1:11" x14ac:dyDescent="0.25">
      <c r="A58">
        <v>55</v>
      </c>
      <c r="B58" s="7" t="s">
        <v>199</v>
      </c>
      <c r="C58" s="4" t="s">
        <v>200</v>
      </c>
      <c r="D58" s="4" t="s">
        <v>201</v>
      </c>
      <c r="H58" s="3">
        <v>45296</v>
      </c>
      <c r="I58" s="18"/>
      <c r="J58" s="19"/>
      <c r="K58" s="10" t="s">
        <v>348</v>
      </c>
    </row>
    <row r="59" spans="1:11" x14ac:dyDescent="0.25">
      <c r="A59">
        <v>56</v>
      </c>
      <c r="B59" s="7" t="s">
        <v>202</v>
      </c>
      <c r="C59" s="4" t="s">
        <v>178</v>
      </c>
      <c r="D59" s="4" t="s">
        <v>201</v>
      </c>
      <c r="H59" s="3">
        <v>45296</v>
      </c>
      <c r="I59" s="18"/>
      <c r="J59" s="19"/>
      <c r="K59" s="10" t="s">
        <v>349</v>
      </c>
    </row>
    <row r="60" spans="1:11" x14ac:dyDescent="0.25">
      <c r="A60">
        <v>57</v>
      </c>
      <c r="B60" s="7" t="s">
        <v>203</v>
      </c>
      <c r="C60" s="4" t="s">
        <v>204</v>
      </c>
      <c r="D60" s="4" t="s">
        <v>90</v>
      </c>
      <c r="H60" s="3">
        <v>45296</v>
      </c>
      <c r="I60" s="18"/>
      <c r="J60" s="19"/>
      <c r="K60" s="10" t="s">
        <v>350</v>
      </c>
    </row>
    <row r="61" spans="1:11" x14ac:dyDescent="0.25">
      <c r="A61">
        <v>58</v>
      </c>
      <c r="B61" s="7" t="s">
        <v>205</v>
      </c>
      <c r="C61" s="4" t="s">
        <v>204</v>
      </c>
      <c r="D61" s="4" t="s">
        <v>90</v>
      </c>
      <c r="H61" s="3">
        <v>45296</v>
      </c>
      <c r="I61" s="18"/>
      <c r="J61" s="19"/>
      <c r="K61" s="10" t="s">
        <v>350</v>
      </c>
    </row>
    <row r="62" spans="1:11" x14ac:dyDescent="0.25">
      <c r="A62">
        <v>59</v>
      </c>
      <c r="B62" s="5" t="s">
        <v>206</v>
      </c>
      <c r="C62" s="4" t="s">
        <v>207</v>
      </c>
      <c r="D62" s="4" t="s">
        <v>208</v>
      </c>
      <c r="H62" s="3">
        <v>45296</v>
      </c>
      <c r="I62" s="18"/>
      <c r="J62" s="19"/>
      <c r="K62" s="10" t="s">
        <v>350</v>
      </c>
    </row>
    <row r="63" spans="1:11" x14ac:dyDescent="0.25">
      <c r="A63">
        <v>60</v>
      </c>
      <c r="B63" s="5" t="s">
        <v>209</v>
      </c>
      <c r="C63" s="4" t="s">
        <v>210</v>
      </c>
      <c r="D63" s="4" t="s">
        <v>178</v>
      </c>
      <c r="H63" s="3">
        <v>45296</v>
      </c>
      <c r="I63" s="18"/>
      <c r="J63" s="19"/>
      <c r="K63" s="10" t="s">
        <v>350</v>
      </c>
    </row>
    <row r="64" spans="1:11" x14ac:dyDescent="0.25">
      <c r="A64">
        <v>61</v>
      </c>
      <c r="B64" s="5" t="s">
        <v>211</v>
      </c>
      <c r="C64" s="4" t="s">
        <v>212</v>
      </c>
      <c r="D64" s="4" t="s">
        <v>213</v>
      </c>
      <c r="H64" s="3">
        <v>45296</v>
      </c>
      <c r="I64" s="18"/>
      <c r="J64" s="19"/>
      <c r="K64" s="10" t="s">
        <v>350</v>
      </c>
    </row>
    <row r="65" spans="1:11" x14ac:dyDescent="0.25">
      <c r="A65">
        <v>62</v>
      </c>
      <c r="B65" s="7" t="s">
        <v>214</v>
      </c>
      <c r="C65" s="4" t="s">
        <v>166</v>
      </c>
      <c r="D65" s="4" t="s">
        <v>215</v>
      </c>
      <c r="H65" s="3">
        <v>45296</v>
      </c>
      <c r="I65" s="18"/>
      <c r="J65" s="19"/>
      <c r="K65" s="10" t="s">
        <v>342</v>
      </c>
    </row>
    <row r="66" spans="1:11" x14ac:dyDescent="0.25">
      <c r="A66">
        <v>63</v>
      </c>
      <c r="B66" s="7" t="s">
        <v>216</v>
      </c>
      <c r="C66" s="4" t="s">
        <v>217</v>
      </c>
      <c r="D66" s="4" t="s">
        <v>218</v>
      </c>
      <c r="H66" s="3">
        <v>45296</v>
      </c>
      <c r="I66" s="18"/>
      <c r="J66" s="19"/>
      <c r="K66" s="10" t="s">
        <v>342</v>
      </c>
    </row>
    <row r="67" spans="1:11" x14ac:dyDescent="0.25">
      <c r="A67">
        <v>64</v>
      </c>
      <c r="B67" s="7" t="s">
        <v>219</v>
      </c>
      <c r="C67" s="4" t="s">
        <v>166</v>
      </c>
      <c r="D67" s="4" t="s">
        <v>215</v>
      </c>
      <c r="H67" s="3">
        <v>45296</v>
      </c>
      <c r="I67" s="18"/>
      <c r="J67" s="19"/>
      <c r="K67" s="10" t="s">
        <v>342</v>
      </c>
    </row>
    <row r="68" spans="1:11" x14ac:dyDescent="0.25">
      <c r="A68">
        <v>65</v>
      </c>
      <c r="B68" s="7" t="s">
        <v>220</v>
      </c>
      <c r="C68" s="4" t="s">
        <v>106</v>
      </c>
      <c r="D68" s="4" t="s">
        <v>166</v>
      </c>
      <c r="H68" s="3">
        <v>45296</v>
      </c>
      <c r="I68" s="18"/>
      <c r="J68" s="19"/>
      <c r="K68" s="10" t="s">
        <v>342</v>
      </c>
    </row>
    <row r="69" spans="1:11" x14ac:dyDescent="0.25">
      <c r="A69">
        <v>66</v>
      </c>
      <c r="B69" s="5" t="s">
        <v>221</v>
      </c>
      <c r="C69" s="4" t="s">
        <v>222</v>
      </c>
      <c r="D69" s="4" t="s">
        <v>223</v>
      </c>
      <c r="H69" s="3">
        <v>45296</v>
      </c>
      <c r="I69" s="18"/>
      <c r="J69" s="19"/>
      <c r="K69" s="10" t="s">
        <v>342</v>
      </c>
    </row>
    <row r="70" spans="1:11" x14ac:dyDescent="0.25">
      <c r="A70">
        <v>67</v>
      </c>
      <c r="B70" s="5" t="s">
        <v>224</v>
      </c>
      <c r="C70" s="4" t="s">
        <v>225</v>
      </c>
      <c r="D70" s="4" t="s">
        <v>226</v>
      </c>
      <c r="H70" s="3">
        <v>45296</v>
      </c>
      <c r="I70" s="18"/>
      <c r="J70" s="19"/>
      <c r="K70" s="10" t="s">
        <v>342</v>
      </c>
    </row>
    <row r="71" spans="1:11" x14ac:dyDescent="0.25">
      <c r="A71">
        <v>68</v>
      </c>
      <c r="B71" s="5" t="s">
        <v>117</v>
      </c>
      <c r="C71" s="4" t="s">
        <v>119</v>
      </c>
      <c r="D71" s="4" t="s">
        <v>143</v>
      </c>
      <c r="H71" s="3">
        <v>45296</v>
      </c>
      <c r="I71" s="18"/>
      <c r="J71" s="19"/>
      <c r="K71" s="10" t="s">
        <v>342</v>
      </c>
    </row>
    <row r="72" spans="1:11" x14ac:dyDescent="0.25">
      <c r="A72">
        <v>69</v>
      </c>
      <c r="B72" s="5" t="s">
        <v>227</v>
      </c>
      <c r="C72" s="4" t="s">
        <v>162</v>
      </c>
      <c r="D72" s="4" t="s">
        <v>228</v>
      </c>
      <c r="H72" s="3">
        <v>45296</v>
      </c>
      <c r="I72" s="18"/>
      <c r="J72" s="19"/>
      <c r="K72" s="10" t="s">
        <v>342</v>
      </c>
    </row>
    <row r="73" spans="1:11" x14ac:dyDescent="0.25">
      <c r="A73">
        <v>70</v>
      </c>
      <c r="B73" s="5" t="s">
        <v>229</v>
      </c>
      <c r="C73" s="4" t="s">
        <v>90</v>
      </c>
      <c r="D73" s="4" t="s">
        <v>230</v>
      </c>
      <c r="H73" s="3">
        <v>45296</v>
      </c>
      <c r="I73" s="18"/>
      <c r="J73" s="19"/>
      <c r="K73" s="10" t="s">
        <v>342</v>
      </c>
    </row>
    <row r="74" spans="1:11" x14ac:dyDescent="0.25">
      <c r="A74">
        <v>71</v>
      </c>
      <c r="B74" s="5" t="s">
        <v>103</v>
      </c>
      <c r="C74" s="4" t="s">
        <v>218</v>
      </c>
      <c r="D74" s="4" t="s">
        <v>231</v>
      </c>
      <c r="H74" s="3">
        <v>45296</v>
      </c>
      <c r="I74" s="18"/>
      <c r="J74" s="19"/>
      <c r="K74" s="10" t="s">
        <v>342</v>
      </c>
    </row>
    <row r="75" spans="1:11" x14ac:dyDescent="0.25">
      <c r="A75">
        <v>72</v>
      </c>
      <c r="B75" s="5" t="s">
        <v>232</v>
      </c>
      <c r="C75" s="4" t="s">
        <v>175</v>
      </c>
      <c r="D75" s="4" t="s">
        <v>233</v>
      </c>
      <c r="H75" s="3">
        <v>45296</v>
      </c>
      <c r="I75" s="18"/>
      <c r="J75" s="19"/>
      <c r="K75" s="10" t="s">
        <v>342</v>
      </c>
    </row>
    <row r="76" spans="1:11" x14ac:dyDescent="0.25">
      <c r="A76">
        <v>73</v>
      </c>
      <c r="B76" s="5" t="s">
        <v>234</v>
      </c>
      <c r="C76" s="4" t="s">
        <v>235</v>
      </c>
      <c r="D76" s="4" t="s">
        <v>236</v>
      </c>
      <c r="H76" s="3">
        <v>45296</v>
      </c>
      <c r="I76" s="18"/>
      <c r="J76" s="19"/>
      <c r="K76" s="10" t="s">
        <v>342</v>
      </c>
    </row>
    <row r="77" spans="1:11" x14ac:dyDescent="0.25">
      <c r="A77">
        <v>74</v>
      </c>
      <c r="B77" s="5" t="s">
        <v>237</v>
      </c>
      <c r="C77" s="4" t="s">
        <v>217</v>
      </c>
      <c r="D77" s="4" t="s">
        <v>238</v>
      </c>
      <c r="H77" s="3">
        <v>45296</v>
      </c>
      <c r="I77" s="18"/>
      <c r="J77" s="19"/>
      <c r="K77" s="10" t="s">
        <v>342</v>
      </c>
    </row>
    <row r="78" spans="1:11" x14ac:dyDescent="0.25">
      <c r="A78">
        <v>75</v>
      </c>
      <c r="B78" s="7" t="s">
        <v>100</v>
      </c>
      <c r="C78" s="4" t="s">
        <v>154</v>
      </c>
      <c r="D78" s="4" t="s">
        <v>189</v>
      </c>
      <c r="H78" s="3">
        <v>45296</v>
      </c>
      <c r="I78" s="18"/>
      <c r="J78" s="19"/>
      <c r="K78" s="10" t="s">
        <v>351</v>
      </c>
    </row>
    <row r="79" spans="1:11" x14ac:dyDescent="0.25">
      <c r="A79">
        <v>76</v>
      </c>
      <c r="B79" s="7" t="s">
        <v>239</v>
      </c>
      <c r="C79" s="4" t="s">
        <v>218</v>
      </c>
      <c r="D79" s="4" t="s">
        <v>204</v>
      </c>
      <c r="H79" s="3">
        <v>45296</v>
      </c>
      <c r="I79" s="18"/>
      <c r="J79" s="19"/>
      <c r="K79" s="10" t="s">
        <v>351</v>
      </c>
    </row>
    <row r="80" spans="1:11" x14ac:dyDescent="0.25">
      <c r="A80">
        <v>77</v>
      </c>
      <c r="B80" s="5" t="s">
        <v>240</v>
      </c>
      <c r="C80" s="4" t="s">
        <v>189</v>
      </c>
      <c r="D80" s="4" t="s">
        <v>241</v>
      </c>
      <c r="H80" s="3">
        <v>45296</v>
      </c>
      <c r="I80" s="18"/>
      <c r="J80" s="19"/>
      <c r="K80" s="10" t="s">
        <v>351</v>
      </c>
    </row>
    <row r="81" spans="1:11" x14ac:dyDescent="0.25">
      <c r="A81">
        <v>78</v>
      </c>
      <c r="B81" s="5" t="s">
        <v>242</v>
      </c>
      <c r="C81" s="4" t="s">
        <v>119</v>
      </c>
      <c r="D81" s="4" t="s">
        <v>243</v>
      </c>
      <c r="H81" s="3">
        <v>45296</v>
      </c>
      <c r="I81" s="18"/>
      <c r="J81" s="19"/>
      <c r="K81" s="10" t="s">
        <v>351</v>
      </c>
    </row>
    <row r="82" spans="1:11" x14ac:dyDescent="0.25">
      <c r="A82">
        <v>79</v>
      </c>
      <c r="B82" s="5" t="s">
        <v>244</v>
      </c>
      <c r="C82" s="4" t="s">
        <v>119</v>
      </c>
      <c r="D82" s="4" t="s">
        <v>218</v>
      </c>
      <c r="H82" s="3">
        <v>45296</v>
      </c>
      <c r="I82" s="18"/>
      <c r="J82" s="19"/>
      <c r="K82" s="10" t="s">
        <v>351</v>
      </c>
    </row>
    <row r="83" spans="1:11" x14ac:dyDescent="0.25">
      <c r="A83">
        <v>80</v>
      </c>
      <c r="B83" s="5" t="s">
        <v>117</v>
      </c>
      <c r="C83" s="4" t="s">
        <v>230</v>
      </c>
      <c r="D83" s="4" t="s">
        <v>245</v>
      </c>
      <c r="H83" s="3">
        <v>45296</v>
      </c>
      <c r="I83" s="18"/>
      <c r="J83" s="19"/>
      <c r="K83" s="10" t="s">
        <v>351</v>
      </c>
    </row>
    <row r="84" spans="1:11" x14ac:dyDescent="0.25">
      <c r="A84">
        <v>81</v>
      </c>
      <c r="B84" s="5" t="s">
        <v>246</v>
      </c>
      <c r="C84" s="4" t="s">
        <v>218</v>
      </c>
      <c r="D84" s="4" t="s">
        <v>247</v>
      </c>
      <c r="H84" s="3">
        <v>45296</v>
      </c>
      <c r="I84" s="18"/>
      <c r="J84" s="19"/>
      <c r="K84" s="10" t="s">
        <v>351</v>
      </c>
    </row>
    <row r="85" spans="1:11" x14ac:dyDescent="0.25">
      <c r="A85">
        <v>82</v>
      </c>
      <c r="B85" s="7" t="s">
        <v>248</v>
      </c>
      <c r="C85" s="4" t="s">
        <v>249</v>
      </c>
      <c r="D85" s="4" t="s">
        <v>225</v>
      </c>
      <c r="H85" s="3">
        <v>45296</v>
      </c>
      <c r="I85" s="18"/>
      <c r="J85" s="19"/>
      <c r="K85" s="10" t="s">
        <v>343</v>
      </c>
    </row>
    <row r="86" spans="1:11" x14ac:dyDescent="0.25">
      <c r="A86">
        <v>83</v>
      </c>
      <c r="B86" s="7" t="s">
        <v>250</v>
      </c>
      <c r="C86" s="4" t="s">
        <v>249</v>
      </c>
      <c r="D86" s="4" t="s">
        <v>225</v>
      </c>
      <c r="H86" s="3">
        <v>45296</v>
      </c>
      <c r="I86" s="18"/>
      <c r="J86" s="19"/>
      <c r="K86" s="10" t="s">
        <v>343</v>
      </c>
    </row>
    <row r="87" spans="1:11" x14ac:dyDescent="0.25">
      <c r="A87">
        <v>84</v>
      </c>
      <c r="B87" s="5" t="s">
        <v>251</v>
      </c>
      <c r="C87" s="4" t="s">
        <v>249</v>
      </c>
      <c r="D87" s="4" t="s">
        <v>252</v>
      </c>
      <c r="H87" s="3">
        <v>45296</v>
      </c>
      <c r="I87" s="18"/>
      <c r="J87" s="19"/>
      <c r="K87" s="10" t="s">
        <v>343</v>
      </c>
    </row>
    <row r="88" spans="1:11" x14ac:dyDescent="0.25">
      <c r="A88">
        <v>85</v>
      </c>
      <c r="B88" s="5" t="s">
        <v>253</v>
      </c>
      <c r="C88" s="4" t="s">
        <v>204</v>
      </c>
      <c r="D88" s="4" t="s">
        <v>254</v>
      </c>
      <c r="H88" s="3">
        <v>45296</v>
      </c>
      <c r="I88" s="18"/>
      <c r="J88" s="19"/>
      <c r="K88" s="10" t="s">
        <v>343</v>
      </c>
    </row>
    <row r="89" spans="1:11" x14ac:dyDescent="0.25">
      <c r="A89">
        <v>86</v>
      </c>
      <c r="B89" s="5" t="s">
        <v>255</v>
      </c>
      <c r="C89" s="4" t="s">
        <v>249</v>
      </c>
      <c r="D89" s="4" t="s">
        <v>225</v>
      </c>
      <c r="H89" s="3">
        <v>45296</v>
      </c>
      <c r="I89" s="18"/>
      <c r="J89" s="19"/>
      <c r="K89" s="10" t="s">
        <v>343</v>
      </c>
    </row>
    <row r="90" spans="1:11" x14ac:dyDescent="0.25">
      <c r="A90">
        <v>87</v>
      </c>
      <c r="B90" s="7" t="s">
        <v>199</v>
      </c>
      <c r="C90" s="4" t="s">
        <v>213</v>
      </c>
      <c r="D90" s="4" t="s">
        <v>256</v>
      </c>
      <c r="H90" s="3">
        <v>45296</v>
      </c>
      <c r="I90" s="18"/>
      <c r="J90" s="19"/>
      <c r="K90" s="10" t="s">
        <v>343</v>
      </c>
    </row>
    <row r="91" spans="1:11" x14ac:dyDescent="0.25">
      <c r="A91">
        <v>88</v>
      </c>
      <c r="B91" s="7" t="s">
        <v>257</v>
      </c>
      <c r="C91" s="4" t="s">
        <v>249</v>
      </c>
      <c r="D91" s="4" t="s">
        <v>258</v>
      </c>
      <c r="H91" s="3">
        <v>45296</v>
      </c>
      <c r="I91" s="18"/>
      <c r="J91" s="19"/>
      <c r="K91" s="10" t="s">
        <v>343</v>
      </c>
    </row>
    <row r="92" spans="1:11" x14ac:dyDescent="0.25">
      <c r="A92">
        <v>89</v>
      </c>
      <c r="B92" s="5" t="s">
        <v>259</v>
      </c>
      <c r="C92" s="4" t="s">
        <v>249</v>
      </c>
      <c r="D92" s="4" t="s">
        <v>258</v>
      </c>
      <c r="H92" s="3">
        <v>45296</v>
      </c>
      <c r="I92" s="18"/>
      <c r="J92" s="19"/>
      <c r="K92" s="10" t="s">
        <v>343</v>
      </c>
    </row>
    <row r="93" spans="1:11" x14ac:dyDescent="0.25">
      <c r="A93">
        <v>90</v>
      </c>
      <c r="B93" s="7" t="s">
        <v>219</v>
      </c>
      <c r="C93" s="4" t="s">
        <v>256</v>
      </c>
      <c r="D93" s="4" t="s">
        <v>195</v>
      </c>
      <c r="H93" s="3">
        <v>45296</v>
      </c>
      <c r="I93" s="18"/>
      <c r="J93" s="19"/>
      <c r="K93" s="10" t="s">
        <v>351</v>
      </c>
    </row>
    <row r="94" spans="1:11" x14ac:dyDescent="0.25">
      <c r="A94">
        <v>91</v>
      </c>
      <c r="B94" s="7" t="s">
        <v>260</v>
      </c>
      <c r="C94" s="4" t="s">
        <v>261</v>
      </c>
      <c r="D94" s="4" t="s">
        <v>258</v>
      </c>
      <c r="H94" s="3">
        <v>45296</v>
      </c>
      <c r="I94" s="18"/>
      <c r="J94" s="19"/>
      <c r="K94" s="10" t="s">
        <v>351</v>
      </c>
    </row>
    <row r="95" spans="1:11" x14ac:dyDescent="0.25">
      <c r="A95">
        <v>92</v>
      </c>
      <c r="B95" s="5" t="s">
        <v>262</v>
      </c>
      <c r="C95" s="4" t="s">
        <v>263</v>
      </c>
      <c r="D95" s="4" t="s">
        <v>228</v>
      </c>
      <c r="H95" s="3">
        <v>45296</v>
      </c>
      <c r="I95" s="18"/>
      <c r="J95" s="19"/>
      <c r="K95" s="10" t="s">
        <v>351</v>
      </c>
    </row>
    <row r="96" spans="1:11" x14ac:dyDescent="0.25">
      <c r="A96">
        <v>93</v>
      </c>
      <c r="B96" s="5" t="s">
        <v>264</v>
      </c>
      <c r="C96" s="4" t="s">
        <v>97</v>
      </c>
      <c r="D96" s="4" t="s">
        <v>189</v>
      </c>
      <c r="H96" s="3">
        <v>45296</v>
      </c>
      <c r="I96" s="18"/>
      <c r="J96" s="19"/>
      <c r="K96" s="10" t="s">
        <v>351</v>
      </c>
    </row>
    <row r="97" spans="1:11" x14ac:dyDescent="0.25">
      <c r="A97">
        <v>94</v>
      </c>
      <c r="B97" s="5" t="s">
        <v>265</v>
      </c>
      <c r="C97" s="4" t="s">
        <v>208</v>
      </c>
      <c r="D97" s="4" t="s">
        <v>266</v>
      </c>
      <c r="H97" s="3">
        <v>45296</v>
      </c>
      <c r="I97" s="18"/>
      <c r="J97" s="19"/>
      <c r="K97" s="10" t="s">
        <v>351</v>
      </c>
    </row>
    <row r="98" spans="1:11" x14ac:dyDescent="0.25">
      <c r="A98">
        <v>95</v>
      </c>
      <c r="B98" s="7" t="s">
        <v>267</v>
      </c>
      <c r="C98" s="4" t="s">
        <v>97</v>
      </c>
      <c r="D98" s="4" t="s">
        <v>208</v>
      </c>
      <c r="H98" s="3">
        <v>45296</v>
      </c>
      <c r="I98" s="18"/>
      <c r="J98" s="19"/>
      <c r="K98" s="10" t="s">
        <v>352</v>
      </c>
    </row>
    <row r="99" spans="1:11" x14ac:dyDescent="0.25">
      <c r="A99">
        <v>96</v>
      </c>
      <c r="B99" s="7" t="s">
        <v>268</v>
      </c>
      <c r="C99" s="4" t="s">
        <v>218</v>
      </c>
      <c r="D99" s="4" t="s">
        <v>258</v>
      </c>
      <c r="H99" s="3">
        <v>45296</v>
      </c>
      <c r="I99" s="18"/>
      <c r="J99" s="19"/>
      <c r="K99" s="10" t="s">
        <v>353</v>
      </c>
    </row>
    <row r="100" spans="1:11" x14ac:dyDescent="0.25">
      <c r="A100">
        <v>97</v>
      </c>
      <c r="B100" s="7" t="s">
        <v>269</v>
      </c>
      <c r="C100" s="4" t="s">
        <v>106</v>
      </c>
      <c r="D100" s="4" t="s">
        <v>195</v>
      </c>
      <c r="H100" s="3">
        <v>45296</v>
      </c>
      <c r="I100" s="18"/>
      <c r="J100" s="19"/>
      <c r="K100" s="10" t="s">
        <v>353</v>
      </c>
    </row>
    <row r="101" spans="1:11" x14ac:dyDescent="0.25">
      <c r="A101">
        <v>98</v>
      </c>
      <c r="B101" s="5" t="s">
        <v>270</v>
      </c>
      <c r="C101" s="4" t="s">
        <v>218</v>
      </c>
      <c r="D101" s="4" t="s">
        <v>228</v>
      </c>
      <c r="H101" s="3">
        <v>45296</v>
      </c>
      <c r="I101" s="18"/>
      <c r="J101" s="19"/>
      <c r="K101" s="10" t="s">
        <v>353</v>
      </c>
    </row>
    <row r="102" spans="1:11" x14ac:dyDescent="0.25">
      <c r="A102">
        <v>99</v>
      </c>
      <c r="B102" s="5" t="s">
        <v>271</v>
      </c>
      <c r="C102" s="4" t="s">
        <v>159</v>
      </c>
      <c r="D102" s="4" t="s">
        <v>104</v>
      </c>
      <c r="H102" s="3">
        <v>45296</v>
      </c>
      <c r="I102" s="18"/>
      <c r="J102" s="19"/>
      <c r="K102" s="10" t="s">
        <v>353</v>
      </c>
    </row>
    <row r="103" spans="1:11" x14ac:dyDescent="0.25">
      <c r="A103">
        <v>100</v>
      </c>
      <c r="B103" s="7" t="s">
        <v>272</v>
      </c>
      <c r="C103" s="4" t="s">
        <v>263</v>
      </c>
      <c r="D103" s="4" t="s">
        <v>106</v>
      </c>
      <c r="H103" s="3">
        <v>45296</v>
      </c>
      <c r="I103" s="18"/>
      <c r="J103" s="19"/>
      <c r="K103" s="10" t="s">
        <v>338</v>
      </c>
    </row>
    <row r="104" spans="1:11" x14ac:dyDescent="0.25">
      <c r="A104">
        <v>101</v>
      </c>
      <c r="B104" s="7" t="s">
        <v>273</v>
      </c>
      <c r="C104" s="4" t="s">
        <v>106</v>
      </c>
      <c r="D104" s="4" t="s">
        <v>238</v>
      </c>
      <c r="H104" s="3">
        <v>45296</v>
      </c>
      <c r="I104" s="18"/>
      <c r="J104" s="19"/>
      <c r="K104" s="10" t="s">
        <v>338</v>
      </c>
    </row>
    <row r="105" spans="1:11" x14ac:dyDescent="0.25">
      <c r="A105">
        <v>102</v>
      </c>
      <c r="B105" s="5" t="s">
        <v>274</v>
      </c>
      <c r="C105" s="4" t="s">
        <v>275</v>
      </c>
      <c r="D105" s="4" t="s">
        <v>200</v>
      </c>
      <c r="H105" s="3">
        <v>45296</v>
      </c>
      <c r="I105" s="18"/>
      <c r="J105" s="19"/>
      <c r="K105" s="10" t="s">
        <v>338</v>
      </c>
    </row>
    <row r="106" spans="1:11" x14ac:dyDescent="0.25">
      <c r="A106">
        <v>103</v>
      </c>
      <c r="B106" s="5" t="s">
        <v>276</v>
      </c>
      <c r="C106" s="4" t="s">
        <v>277</v>
      </c>
      <c r="D106" s="4" t="s">
        <v>249</v>
      </c>
      <c r="H106" s="3">
        <v>45296</v>
      </c>
      <c r="I106" s="18"/>
      <c r="J106" s="19"/>
      <c r="K106" s="10" t="s">
        <v>338</v>
      </c>
    </row>
    <row r="107" spans="1:11" x14ac:dyDescent="0.25">
      <c r="A107">
        <v>104</v>
      </c>
      <c r="B107" s="5" t="s">
        <v>278</v>
      </c>
      <c r="C107" s="4" t="s">
        <v>263</v>
      </c>
      <c r="D107" s="4" t="s">
        <v>279</v>
      </c>
      <c r="H107" s="3">
        <v>45296</v>
      </c>
      <c r="I107" s="18"/>
      <c r="J107" s="19"/>
      <c r="K107" s="10" t="s">
        <v>338</v>
      </c>
    </row>
    <row r="108" spans="1:11" x14ac:dyDescent="0.25">
      <c r="A108">
        <v>105</v>
      </c>
      <c r="B108" s="5" t="s">
        <v>280</v>
      </c>
      <c r="C108" s="4" t="s">
        <v>201</v>
      </c>
      <c r="D108" s="4" t="s">
        <v>180</v>
      </c>
      <c r="H108" s="3">
        <v>45296</v>
      </c>
      <c r="I108" s="18"/>
      <c r="J108" s="19"/>
      <c r="K108" s="10" t="s">
        <v>338</v>
      </c>
    </row>
    <row r="109" spans="1:11" x14ac:dyDescent="0.25">
      <c r="A109">
        <v>106</v>
      </c>
      <c r="B109" s="5" t="s">
        <v>281</v>
      </c>
      <c r="C109" s="4" t="s">
        <v>282</v>
      </c>
      <c r="D109" s="4" t="s">
        <v>195</v>
      </c>
      <c r="H109" s="3">
        <v>45296</v>
      </c>
      <c r="I109" s="18"/>
      <c r="J109" s="19"/>
      <c r="K109" s="10" t="s">
        <v>338</v>
      </c>
    </row>
    <row r="110" spans="1:11" x14ac:dyDescent="0.25">
      <c r="A110">
        <v>107</v>
      </c>
      <c r="B110" s="5" t="s">
        <v>283</v>
      </c>
      <c r="C110" s="4" t="s">
        <v>106</v>
      </c>
      <c r="D110" s="4" t="s">
        <v>284</v>
      </c>
      <c r="H110" s="3">
        <v>45296</v>
      </c>
      <c r="I110" s="18"/>
      <c r="J110" s="19"/>
      <c r="K110" s="10" t="s">
        <v>338</v>
      </c>
    </row>
    <row r="111" spans="1:11" x14ac:dyDescent="0.25">
      <c r="A111">
        <v>108</v>
      </c>
      <c r="B111" s="5" t="s">
        <v>140</v>
      </c>
      <c r="C111" s="4" t="s">
        <v>247</v>
      </c>
      <c r="D111" s="4" t="s">
        <v>106</v>
      </c>
      <c r="H111" s="3">
        <v>45296</v>
      </c>
      <c r="I111" s="18"/>
      <c r="J111" s="19"/>
      <c r="K111" s="10" t="s">
        <v>338</v>
      </c>
    </row>
    <row r="112" spans="1:11" x14ac:dyDescent="0.25">
      <c r="A112">
        <v>109</v>
      </c>
      <c r="B112" s="5" t="s">
        <v>239</v>
      </c>
      <c r="C112" s="4" t="s">
        <v>285</v>
      </c>
      <c r="D112" s="4" t="s">
        <v>286</v>
      </c>
      <c r="H112" s="3">
        <v>45296</v>
      </c>
      <c r="I112" s="18"/>
      <c r="J112" s="19"/>
      <c r="K112" s="10" t="s">
        <v>338</v>
      </c>
    </row>
    <row r="113" spans="1:11" x14ac:dyDescent="0.25">
      <c r="A113">
        <v>110</v>
      </c>
      <c r="B113" s="7" t="s">
        <v>219</v>
      </c>
      <c r="C113" s="4" t="s">
        <v>119</v>
      </c>
      <c r="D113" s="4" t="s">
        <v>275</v>
      </c>
      <c r="H113" s="3">
        <v>45296</v>
      </c>
      <c r="I113" s="18"/>
      <c r="J113" s="19"/>
      <c r="K113" s="10" t="s">
        <v>342</v>
      </c>
    </row>
    <row r="114" spans="1:11" x14ac:dyDescent="0.25">
      <c r="A114">
        <v>111</v>
      </c>
      <c r="B114" s="7" t="s">
        <v>287</v>
      </c>
      <c r="C114" s="4" t="s">
        <v>119</v>
      </c>
      <c r="D114" s="4" t="s">
        <v>154</v>
      </c>
      <c r="H114" s="3">
        <v>45296</v>
      </c>
      <c r="I114" s="18"/>
      <c r="J114" s="19"/>
      <c r="K114" s="10" t="s">
        <v>342</v>
      </c>
    </row>
    <row r="115" spans="1:11" x14ac:dyDescent="0.25">
      <c r="A115">
        <v>112</v>
      </c>
      <c r="B115" s="7" t="s">
        <v>288</v>
      </c>
      <c r="C115" s="4" t="s">
        <v>289</v>
      </c>
      <c r="D115" s="4" t="s">
        <v>90</v>
      </c>
      <c r="H115" s="3">
        <v>45296</v>
      </c>
      <c r="I115" s="18"/>
      <c r="J115" s="19"/>
      <c r="K115" s="10" t="s">
        <v>354</v>
      </c>
    </row>
    <row r="116" spans="1:11" x14ac:dyDescent="0.25">
      <c r="A116">
        <v>113</v>
      </c>
      <c r="B116" s="7" t="s">
        <v>290</v>
      </c>
      <c r="C116" s="4" t="s">
        <v>291</v>
      </c>
      <c r="D116" s="4" t="s">
        <v>90</v>
      </c>
      <c r="H116" s="3">
        <v>45296</v>
      </c>
      <c r="I116" s="18"/>
      <c r="J116" s="19"/>
      <c r="K116" s="10" t="s">
        <v>354</v>
      </c>
    </row>
    <row r="117" spans="1:11" x14ac:dyDescent="0.25">
      <c r="A117">
        <v>114</v>
      </c>
      <c r="B117" s="5" t="s">
        <v>287</v>
      </c>
      <c r="C117" s="4" t="s">
        <v>218</v>
      </c>
      <c r="D117" s="4" t="s">
        <v>225</v>
      </c>
      <c r="H117" s="3">
        <v>45296</v>
      </c>
      <c r="I117" s="18"/>
      <c r="J117" s="19"/>
      <c r="K117" s="10" t="s">
        <v>354</v>
      </c>
    </row>
    <row r="118" spans="1:11" x14ac:dyDescent="0.25">
      <c r="A118">
        <v>115</v>
      </c>
      <c r="B118" s="5" t="s">
        <v>292</v>
      </c>
      <c r="C118" s="4" t="s">
        <v>97</v>
      </c>
      <c r="D118" s="4" t="s">
        <v>293</v>
      </c>
      <c r="H118" s="3">
        <v>45296</v>
      </c>
      <c r="I118" s="18"/>
      <c r="J118" s="19"/>
      <c r="K118" s="10" t="s">
        <v>354</v>
      </c>
    </row>
    <row r="119" spans="1:11" x14ac:dyDescent="0.25">
      <c r="A119">
        <v>116</v>
      </c>
      <c r="B119" s="5" t="s">
        <v>294</v>
      </c>
      <c r="C119" s="4" t="s">
        <v>97</v>
      </c>
      <c r="D119" s="4" t="s">
        <v>90</v>
      </c>
      <c r="H119" s="3">
        <v>45296</v>
      </c>
      <c r="I119" s="18"/>
      <c r="J119" s="19"/>
      <c r="K119" s="10" t="s">
        <v>354</v>
      </c>
    </row>
    <row r="120" spans="1:11" x14ac:dyDescent="0.25">
      <c r="A120">
        <v>117</v>
      </c>
      <c r="B120" s="5" t="s">
        <v>295</v>
      </c>
      <c r="C120" s="4" t="s">
        <v>97</v>
      </c>
      <c r="D120" s="4" t="s">
        <v>195</v>
      </c>
      <c r="H120" s="3">
        <v>45296</v>
      </c>
      <c r="I120" s="18"/>
      <c r="J120" s="19"/>
      <c r="K120" s="10" t="s">
        <v>354</v>
      </c>
    </row>
    <row r="121" spans="1:11" x14ac:dyDescent="0.25">
      <c r="A121">
        <v>118</v>
      </c>
      <c r="B121" s="5" t="s">
        <v>296</v>
      </c>
      <c r="C121" s="4" t="s">
        <v>97</v>
      </c>
      <c r="D121" s="4" t="s">
        <v>252</v>
      </c>
      <c r="H121" s="3">
        <v>45296</v>
      </c>
      <c r="I121" s="18"/>
      <c r="J121" s="19"/>
      <c r="K121" s="10" t="s">
        <v>354</v>
      </c>
    </row>
    <row r="122" spans="1:11" x14ac:dyDescent="0.25">
      <c r="A122">
        <v>119</v>
      </c>
      <c r="B122" s="5" t="s">
        <v>221</v>
      </c>
      <c r="C122" s="4" t="s">
        <v>297</v>
      </c>
      <c r="D122" s="4" t="s">
        <v>298</v>
      </c>
      <c r="H122" s="3">
        <v>45296</v>
      </c>
      <c r="I122" s="18"/>
      <c r="J122" s="19"/>
      <c r="K122" s="10" t="s">
        <v>354</v>
      </c>
    </row>
    <row r="123" spans="1:11" x14ac:dyDescent="0.25">
      <c r="A123">
        <v>120</v>
      </c>
      <c r="B123" s="5" t="s">
        <v>299</v>
      </c>
      <c r="C123" s="4" t="s">
        <v>97</v>
      </c>
      <c r="D123" s="4" t="s">
        <v>195</v>
      </c>
      <c r="H123" s="3">
        <v>45296</v>
      </c>
      <c r="I123" s="18"/>
      <c r="J123" s="19"/>
      <c r="K123" s="10" t="s">
        <v>354</v>
      </c>
    </row>
    <row r="124" spans="1:11" x14ac:dyDescent="0.25">
      <c r="A124">
        <v>121</v>
      </c>
      <c r="B124" s="7" t="s">
        <v>287</v>
      </c>
      <c r="C124" s="4" t="s">
        <v>300</v>
      </c>
      <c r="D124" s="4" t="s">
        <v>222</v>
      </c>
      <c r="H124" s="3">
        <v>45296</v>
      </c>
      <c r="I124" s="18"/>
      <c r="J124" s="19"/>
      <c r="K124" s="10" t="s">
        <v>355</v>
      </c>
    </row>
    <row r="125" spans="1:11" x14ac:dyDescent="0.25">
      <c r="A125">
        <v>122</v>
      </c>
      <c r="B125" s="7" t="s">
        <v>219</v>
      </c>
      <c r="C125" s="4" t="s">
        <v>300</v>
      </c>
      <c r="D125" s="4" t="s">
        <v>301</v>
      </c>
      <c r="H125" s="3">
        <v>45296</v>
      </c>
      <c r="I125" s="18"/>
      <c r="J125" s="19"/>
      <c r="K125" s="10" t="s">
        <v>355</v>
      </c>
    </row>
    <row r="126" spans="1:11" x14ac:dyDescent="0.25">
      <c r="A126">
        <v>123</v>
      </c>
      <c r="B126" s="7" t="s">
        <v>302</v>
      </c>
      <c r="C126" s="4" t="s">
        <v>303</v>
      </c>
      <c r="D126" s="4" t="s">
        <v>304</v>
      </c>
      <c r="H126" s="3">
        <v>45296</v>
      </c>
      <c r="I126" s="18"/>
      <c r="J126" s="19"/>
      <c r="K126" s="10" t="s">
        <v>356</v>
      </c>
    </row>
    <row r="127" spans="1:11" x14ac:dyDescent="0.25">
      <c r="A127">
        <v>124</v>
      </c>
      <c r="B127" s="7" t="s">
        <v>270</v>
      </c>
      <c r="C127" s="4" t="s">
        <v>239</v>
      </c>
      <c r="D127" s="4" t="s">
        <v>178</v>
      </c>
      <c r="H127" s="3">
        <v>45296</v>
      </c>
      <c r="I127" s="18"/>
      <c r="J127" s="19"/>
      <c r="K127" s="10" t="s">
        <v>356</v>
      </c>
    </row>
    <row r="128" spans="1:11" x14ac:dyDescent="0.25">
      <c r="A128">
        <v>125</v>
      </c>
      <c r="B128" s="5" t="s">
        <v>244</v>
      </c>
      <c r="C128" s="4" t="s">
        <v>189</v>
      </c>
      <c r="D128" s="4" t="s">
        <v>195</v>
      </c>
      <c r="H128" s="3">
        <v>45296</v>
      </c>
      <c r="I128" s="18"/>
      <c r="J128" s="19"/>
      <c r="K128" s="10" t="s">
        <v>356</v>
      </c>
    </row>
    <row r="129" spans="1:11" x14ac:dyDescent="0.25">
      <c r="A129">
        <v>126</v>
      </c>
      <c r="B129" s="5" t="s">
        <v>219</v>
      </c>
      <c r="C129" s="4" t="s">
        <v>189</v>
      </c>
      <c r="D129" s="4" t="s">
        <v>195</v>
      </c>
      <c r="H129" s="3">
        <v>45296</v>
      </c>
      <c r="I129" s="18"/>
      <c r="J129" s="19"/>
      <c r="K129" s="10" t="s">
        <v>356</v>
      </c>
    </row>
    <row r="130" spans="1:11" x14ac:dyDescent="0.25">
      <c r="A130">
        <v>127</v>
      </c>
      <c r="B130" s="5" t="s">
        <v>305</v>
      </c>
      <c r="C130" s="4" t="s">
        <v>306</v>
      </c>
      <c r="D130" s="4" t="s">
        <v>307</v>
      </c>
      <c r="H130" s="3">
        <v>45296</v>
      </c>
      <c r="I130" s="18"/>
      <c r="J130" s="19"/>
      <c r="K130" s="10" t="s">
        <v>356</v>
      </c>
    </row>
    <row r="131" spans="1:11" x14ac:dyDescent="0.25">
      <c r="A131">
        <v>128</v>
      </c>
      <c r="B131" s="5" t="s">
        <v>308</v>
      </c>
      <c r="C131" s="4" t="s">
        <v>306</v>
      </c>
      <c r="D131" s="4" t="s">
        <v>309</v>
      </c>
      <c r="H131" s="3">
        <v>45296</v>
      </c>
      <c r="I131" s="18"/>
      <c r="J131" s="19"/>
      <c r="K131" s="10" t="s">
        <v>356</v>
      </c>
    </row>
    <row r="132" spans="1:11" x14ac:dyDescent="0.25">
      <c r="A132">
        <v>129</v>
      </c>
      <c r="B132" s="5" t="s">
        <v>310</v>
      </c>
      <c r="C132" s="4" t="s">
        <v>104</v>
      </c>
      <c r="D132" s="4" t="s">
        <v>231</v>
      </c>
      <c r="H132" s="3">
        <v>45296</v>
      </c>
      <c r="I132" s="18"/>
      <c r="J132" s="19"/>
      <c r="K132" s="10" t="s">
        <v>356</v>
      </c>
    </row>
    <row r="133" spans="1:11" x14ac:dyDescent="0.25">
      <c r="A133">
        <v>130</v>
      </c>
      <c r="B133" s="5" t="s">
        <v>311</v>
      </c>
      <c r="C133" s="4" t="s">
        <v>306</v>
      </c>
      <c r="D133" s="4" t="s">
        <v>309</v>
      </c>
      <c r="H133" s="3">
        <v>45296</v>
      </c>
      <c r="I133" s="18"/>
      <c r="J133" s="19"/>
      <c r="K133" s="10" t="s">
        <v>356</v>
      </c>
    </row>
    <row r="134" spans="1:11" x14ac:dyDescent="0.25">
      <c r="A134">
        <v>131</v>
      </c>
      <c r="B134" s="5" t="s">
        <v>280</v>
      </c>
      <c r="C134" s="4" t="s">
        <v>312</v>
      </c>
      <c r="D134" s="4" t="s">
        <v>218</v>
      </c>
      <c r="H134" s="3">
        <v>45296</v>
      </c>
      <c r="I134" s="18"/>
      <c r="J134" s="19"/>
      <c r="K134" s="10" t="s">
        <v>356</v>
      </c>
    </row>
    <row r="135" spans="1:11" x14ac:dyDescent="0.25">
      <c r="A135">
        <v>132</v>
      </c>
      <c r="B135" s="7" t="s">
        <v>313</v>
      </c>
      <c r="C135" s="4" t="s">
        <v>243</v>
      </c>
      <c r="D135" s="4" t="s">
        <v>223</v>
      </c>
      <c r="H135" s="3">
        <v>45296</v>
      </c>
      <c r="I135" s="18"/>
      <c r="J135" s="19"/>
      <c r="K135" s="10" t="s">
        <v>357</v>
      </c>
    </row>
    <row r="136" spans="1:11" x14ac:dyDescent="0.25">
      <c r="A136">
        <v>133</v>
      </c>
      <c r="B136" s="7" t="s">
        <v>314</v>
      </c>
      <c r="C136" s="4" t="s">
        <v>247</v>
      </c>
      <c r="D136" s="4" t="s">
        <v>154</v>
      </c>
      <c r="H136" s="3">
        <v>45296</v>
      </c>
      <c r="I136" s="18"/>
      <c r="J136" s="19"/>
      <c r="K136" s="10" t="s">
        <v>357</v>
      </c>
    </row>
    <row r="137" spans="1:11" x14ac:dyDescent="0.25">
      <c r="A137">
        <v>134</v>
      </c>
      <c r="B137" s="5" t="s">
        <v>315</v>
      </c>
      <c r="C137" s="4" t="s">
        <v>217</v>
      </c>
      <c r="D137" s="4" t="s">
        <v>238</v>
      </c>
      <c r="H137" s="3">
        <v>45296</v>
      </c>
      <c r="I137" s="18"/>
      <c r="J137" s="19"/>
      <c r="K137" s="10" t="s">
        <v>357</v>
      </c>
    </row>
    <row r="138" spans="1:11" x14ac:dyDescent="0.25">
      <c r="A138">
        <v>135</v>
      </c>
      <c r="B138" s="5" t="s">
        <v>219</v>
      </c>
      <c r="C138" s="4" t="s">
        <v>316</v>
      </c>
      <c r="D138" s="4" t="s">
        <v>300</v>
      </c>
      <c r="H138" s="3">
        <v>45296</v>
      </c>
      <c r="I138" s="18"/>
      <c r="J138" s="19"/>
      <c r="K138" s="10" t="s">
        <v>357</v>
      </c>
    </row>
    <row r="139" spans="1:11" x14ac:dyDescent="0.25">
      <c r="A139">
        <v>136</v>
      </c>
      <c r="B139" s="5" t="s">
        <v>239</v>
      </c>
      <c r="C139" s="4" t="s">
        <v>109</v>
      </c>
      <c r="D139" s="4" t="s">
        <v>195</v>
      </c>
      <c r="H139" s="3">
        <v>45296</v>
      </c>
      <c r="I139" s="18"/>
      <c r="J139" s="19"/>
      <c r="K139" s="10" t="s">
        <v>357</v>
      </c>
    </row>
    <row r="140" spans="1:11" x14ac:dyDescent="0.25">
      <c r="A140">
        <v>137</v>
      </c>
      <c r="B140" s="7" t="s">
        <v>219</v>
      </c>
      <c r="C140" s="4" t="s">
        <v>228</v>
      </c>
      <c r="D140" s="4" t="s">
        <v>275</v>
      </c>
      <c r="H140" s="3">
        <v>45296</v>
      </c>
      <c r="I140" s="18"/>
      <c r="J140" s="19"/>
      <c r="K140" s="10" t="s">
        <v>342</v>
      </c>
    </row>
    <row r="141" spans="1:11" x14ac:dyDescent="0.25">
      <c r="A141">
        <v>138</v>
      </c>
      <c r="B141" s="7" t="s">
        <v>287</v>
      </c>
      <c r="C141" s="4" t="s">
        <v>228</v>
      </c>
      <c r="D141" s="4" t="s">
        <v>154</v>
      </c>
      <c r="H141" s="3">
        <v>45296</v>
      </c>
      <c r="I141" s="18"/>
      <c r="J141" s="19"/>
      <c r="K141" s="10" t="s">
        <v>342</v>
      </c>
    </row>
    <row r="142" spans="1:11" x14ac:dyDescent="0.25">
      <c r="A142">
        <v>139</v>
      </c>
      <c r="B142" s="5" t="s">
        <v>317</v>
      </c>
      <c r="C142" s="4" t="s">
        <v>231</v>
      </c>
      <c r="D142" s="4" t="s">
        <v>318</v>
      </c>
      <c r="H142" s="3">
        <v>45296</v>
      </c>
      <c r="I142" s="18"/>
      <c r="J142" s="19"/>
      <c r="K142" s="10" t="s">
        <v>342</v>
      </c>
    </row>
    <row r="143" spans="1:11" x14ac:dyDescent="0.25">
      <c r="A143">
        <v>140</v>
      </c>
      <c r="B143" s="7" t="s">
        <v>319</v>
      </c>
      <c r="C143" s="4" t="s">
        <v>320</v>
      </c>
      <c r="D143" s="4" t="s">
        <v>230</v>
      </c>
      <c r="H143" s="3">
        <v>45296</v>
      </c>
      <c r="I143" s="18"/>
      <c r="J143" s="19"/>
      <c r="K143" s="10" t="s">
        <v>358</v>
      </c>
    </row>
    <row r="144" spans="1:11" x14ac:dyDescent="0.25">
      <c r="A144">
        <v>141</v>
      </c>
      <c r="B144" s="7" t="s">
        <v>321</v>
      </c>
      <c r="C144" s="4" t="s">
        <v>230</v>
      </c>
      <c r="D144" s="4" t="s">
        <v>303</v>
      </c>
      <c r="H144" s="3">
        <v>45296</v>
      </c>
      <c r="I144" s="18"/>
      <c r="J144" s="19"/>
      <c r="K144" s="10" t="s">
        <v>358</v>
      </c>
    </row>
    <row r="145" spans="1:11" x14ac:dyDescent="0.25">
      <c r="A145">
        <v>142</v>
      </c>
      <c r="B145" s="5" t="s">
        <v>322</v>
      </c>
      <c r="C145" s="4" t="s">
        <v>320</v>
      </c>
      <c r="D145" s="4" t="s">
        <v>323</v>
      </c>
      <c r="H145" s="3">
        <v>45296</v>
      </c>
      <c r="I145" s="18"/>
      <c r="J145" s="19"/>
      <c r="K145" s="10" t="s">
        <v>358</v>
      </c>
    </row>
    <row r="146" spans="1:11" x14ac:dyDescent="0.25">
      <c r="A146">
        <v>143</v>
      </c>
      <c r="B146" s="5" t="s">
        <v>248</v>
      </c>
      <c r="C146" s="4" t="s">
        <v>320</v>
      </c>
      <c r="D146" s="4" t="s">
        <v>323</v>
      </c>
      <c r="H146" s="3">
        <v>45296</v>
      </c>
      <c r="I146" s="18"/>
      <c r="J146" s="19"/>
      <c r="K146" s="10" t="s">
        <v>358</v>
      </c>
    </row>
    <row r="147" spans="1:11" x14ac:dyDescent="0.25">
      <c r="A147">
        <v>144</v>
      </c>
      <c r="B147" s="5" t="s">
        <v>324</v>
      </c>
      <c r="C147" s="4" t="s">
        <v>320</v>
      </c>
      <c r="D147" s="4" t="s">
        <v>325</v>
      </c>
      <c r="H147" s="3">
        <v>45296</v>
      </c>
      <c r="I147" s="18"/>
      <c r="J147" s="19"/>
      <c r="K147" s="10" t="s">
        <v>358</v>
      </c>
    </row>
    <row r="148" spans="1:11" x14ac:dyDescent="0.25">
      <c r="A148">
        <v>145</v>
      </c>
      <c r="B148" s="5" t="s">
        <v>326</v>
      </c>
      <c r="C148" s="4" t="s">
        <v>320</v>
      </c>
      <c r="D148" s="4" t="s">
        <v>230</v>
      </c>
      <c r="H148" s="3">
        <v>45296</v>
      </c>
      <c r="I148" s="18"/>
      <c r="J148" s="19"/>
      <c r="K148" s="10" t="s">
        <v>358</v>
      </c>
    </row>
    <row r="149" spans="1:11" x14ac:dyDescent="0.25">
      <c r="A149">
        <v>146</v>
      </c>
      <c r="B149" s="5" t="s">
        <v>327</v>
      </c>
      <c r="C149" s="4" t="s">
        <v>258</v>
      </c>
      <c r="D149" s="4" t="s">
        <v>328</v>
      </c>
      <c r="H149" s="3">
        <v>45296</v>
      </c>
      <c r="I149" s="18"/>
      <c r="J149" s="19"/>
      <c r="K149" s="10" t="s">
        <v>358</v>
      </c>
    </row>
    <row r="150" spans="1:11" x14ac:dyDescent="0.25">
      <c r="A150">
        <v>147</v>
      </c>
      <c r="B150" s="5" t="s">
        <v>329</v>
      </c>
      <c r="C150" s="4" t="s">
        <v>231</v>
      </c>
      <c r="D150" s="4" t="s">
        <v>328</v>
      </c>
      <c r="H150" s="3">
        <v>45296</v>
      </c>
      <c r="I150" s="18"/>
      <c r="J150" s="19"/>
      <c r="K150" s="10" t="s">
        <v>358</v>
      </c>
    </row>
    <row r="151" spans="1:11" x14ac:dyDescent="0.25">
      <c r="A151">
        <v>148</v>
      </c>
      <c r="B151" s="7" t="s">
        <v>330</v>
      </c>
      <c r="C151" s="4" t="s">
        <v>293</v>
      </c>
      <c r="D151" s="4" t="s">
        <v>331</v>
      </c>
      <c r="H151" s="3">
        <v>45296</v>
      </c>
      <c r="I151" s="18"/>
      <c r="J151" s="19"/>
      <c r="K151" s="10" t="s">
        <v>359</v>
      </c>
    </row>
    <row r="152" spans="1:11" x14ac:dyDescent="0.25">
      <c r="A152">
        <v>149</v>
      </c>
      <c r="B152" s="7" t="s">
        <v>332</v>
      </c>
      <c r="C152" s="4" t="s">
        <v>189</v>
      </c>
      <c r="D152" s="4" t="s">
        <v>104</v>
      </c>
      <c r="H152" s="3">
        <v>45296</v>
      </c>
      <c r="I152" s="18"/>
      <c r="J152" s="19"/>
      <c r="K152" s="10" t="s">
        <v>359</v>
      </c>
    </row>
    <row r="153" spans="1:11" x14ac:dyDescent="0.25">
      <c r="A153">
        <v>150</v>
      </c>
      <c r="B153" s="5" t="s">
        <v>333</v>
      </c>
      <c r="C153" s="4" t="s">
        <v>334</v>
      </c>
      <c r="D153" s="4"/>
      <c r="H153" s="3">
        <v>45296</v>
      </c>
      <c r="I153" s="18"/>
      <c r="J153" s="19"/>
      <c r="K153" s="10" t="s">
        <v>359</v>
      </c>
    </row>
    <row r="154" spans="1:11" x14ac:dyDescent="0.25">
      <c r="A154">
        <v>151</v>
      </c>
      <c r="B154" s="5" t="s">
        <v>335</v>
      </c>
      <c r="C154" s="4" t="s">
        <v>213</v>
      </c>
      <c r="D154" s="4" t="s">
        <v>336</v>
      </c>
      <c r="H154" s="3">
        <v>45296</v>
      </c>
      <c r="I154" s="18"/>
      <c r="J154" s="19"/>
      <c r="K154" s="10" t="s">
        <v>359</v>
      </c>
    </row>
    <row r="155" spans="1:11" x14ac:dyDescent="0.25">
      <c r="A155">
        <v>152</v>
      </c>
      <c r="B155" s="13" t="s">
        <v>362</v>
      </c>
      <c r="C155" s="14" t="s">
        <v>363</v>
      </c>
      <c r="D155" s="14" t="s">
        <v>195</v>
      </c>
      <c r="H155" s="3">
        <v>45348</v>
      </c>
      <c r="I155" s="20"/>
      <c r="J155" s="21">
        <v>467</v>
      </c>
      <c r="K155" s="15" t="s">
        <v>751</v>
      </c>
    </row>
    <row r="156" spans="1:11" x14ac:dyDescent="0.25">
      <c r="A156">
        <v>153</v>
      </c>
      <c r="B156" s="13" t="s">
        <v>272</v>
      </c>
      <c r="C156" s="14" t="s">
        <v>279</v>
      </c>
      <c r="D156" s="14" t="s">
        <v>241</v>
      </c>
      <c r="H156" s="3">
        <v>45348</v>
      </c>
      <c r="I156" s="20"/>
      <c r="J156" s="21">
        <v>467</v>
      </c>
      <c r="K156" s="15" t="s">
        <v>751</v>
      </c>
    </row>
    <row r="157" spans="1:11" x14ac:dyDescent="0.25">
      <c r="A157">
        <v>154</v>
      </c>
      <c r="B157" s="13" t="s">
        <v>272</v>
      </c>
      <c r="C157" s="14" t="s">
        <v>286</v>
      </c>
      <c r="D157" s="14" t="s">
        <v>225</v>
      </c>
      <c r="H157" s="3">
        <v>45348</v>
      </c>
      <c r="I157" s="20"/>
      <c r="J157" s="21">
        <v>934</v>
      </c>
      <c r="K157" s="15" t="s">
        <v>751</v>
      </c>
    </row>
    <row r="158" spans="1:11" x14ac:dyDescent="0.25">
      <c r="A158">
        <v>155</v>
      </c>
      <c r="B158" s="13" t="s">
        <v>364</v>
      </c>
      <c r="C158" s="14" t="s">
        <v>279</v>
      </c>
      <c r="D158" s="14" t="s">
        <v>365</v>
      </c>
      <c r="H158" s="3">
        <v>45348</v>
      </c>
      <c r="I158" s="20"/>
      <c r="J158" s="21">
        <v>467</v>
      </c>
      <c r="K158" s="15" t="s">
        <v>751</v>
      </c>
    </row>
    <row r="159" spans="1:11" x14ac:dyDescent="0.25">
      <c r="A159">
        <v>156</v>
      </c>
      <c r="B159" s="13" t="s">
        <v>366</v>
      </c>
      <c r="C159" s="14" t="s">
        <v>90</v>
      </c>
      <c r="D159" s="14" t="s">
        <v>367</v>
      </c>
      <c r="H159" s="3">
        <v>45348</v>
      </c>
      <c r="I159" s="20"/>
      <c r="J159" s="21">
        <v>467</v>
      </c>
      <c r="K159" s="15" t="s">
        <v>752</v>
      </c>
    </row>
    <row r="160" spans="1:11" x14ac:dyDescent="0.25">
      <c r="A160">
        <v>157</v>
      </c>
      <c r="B160" s="13" t="s">
        <v>368</v>
      </c>
      <c r="C160" s="14" t="s">
        <v>238</v>
      </c>
      <c r="D160" s="14" t="s">
        <v>369</v>
      </c>
      <c r="H160" s="3">
        <v>45348</v>
      </c>
      <c r="I160" s="20"/>
      <c r="J160" s="21">
        <v>467</v>
      </c>
      <c r="K160" s="15" t="s">
        <v>752</v>
      </c>
    </row>
    <row r="161" spans="1:11" x14ac:dyDescent="0.25">
      <c r="A161">
        <v>158</v>
      </c>
      <c r="B161" s="13" t="s">
        <v>370</v>
      </c>
      <c r="C161" s="14" t="s">
        <v>371</v>
      </c>
      <c r="D161" s="14" t="s">
        <v>372</v>
      </c>
      <c r="H161" s="3">
        <v>45348</v>
      </c>
      <c r="I161" s="20"/>
      <c r="J161" s="21">
        <v>934</v>
      </c>
      <c r="K161" s="15" t="s">
        <v>752</v>
      </c>
    </row>
    <row r="162" spans="1:11" x14ac:dyDescent="0.25">
      <c r="A162">
        <v>159</v>
      </c>
      <c r="B162" s="13" t="s">
        <v>370</v>
      </c>
      <c r="C162" s="14" t="s">
        <v>373</v>
      </c>
      <c r="D162" s="14" t="s">
        <v>238</v>
      </c>
      <c r="H162" s="3">
        <v>45348</v>
      </c>
      <c r="I162" s="20"/>
      <c r="J162" s="21">
        <v>934</v>
      </c>
      <c r="K162" s="15" t="s">
        <v>752</v>
      </c>
    </row>
    <row r="163" spans="1:11" x14ac:dyDescent="0.25">
      <c r="A163">
        <v>160</v>
      </c>
      <c r="B163" s="13" t="s">
        <v>374</v>
      </c>
      <c r="C163" s="14" t="s">
        <v>375</v>
      </c>
      <c r="D163" s="14" t="s">
        <v>263</v>
      </c>
      <c r="H163" s="3">
        <v>45348</v>
      </c>
      <c r="I163" s="20"/>
      <c r="J163" s="21">
        <v>467</v>
      </c>
      <c r="K163" s="15" t="s">
        <v>752</v>
      </c>
    </row>
    <row r="164" spans="1:11" x14ac:dyDescent="0.25">
      <c r="A164">
        <v>161</v>
      </c>
      <c r="B164" s="13" t="s">
        <v>117</v>
      </c>
      <c r="C164" s="14" t="s">
        <v>373</v>
      </c>
      <c r="D164" s="14" t="s">
        <v>258</v>
      </c>
      <c r="H164" s="3">
        <v>45348</v>
      </c>
      <c r="I164" s="20"/>
      <c r="J164" s="21">
        <v>467</v>
      </c>
      <c r="K164" s="15" t="s">
        <v>752</v>
      </c>
    </row>
    <row r="165" spans="1:11" x14ac:dyDescent="0.25">
      <c r="A165">
        <v>162</v>
      </c>
      <c r="B165" s="13" t="s">
        <v>371</v>
      </c>
      <c r="C165" s="14" t="s">
        <v>372</v>
      </c>
      <c r="D165" s="14" t="s">
        <v>376</v>
      </c>
      <c r="H165" s="3">
        <v>45348</v>
      </c>
      <c r="I165" s="20"/>
      <c r="J165" s="21">
        <v>934</v>
      </c>
      <c r="K165" s="15" t="s">
        <v>752</v>
      </c>
    </row>
    <row r="166" spans="1:11" x14ac:dyDescent="0.25">
      <c r="A166">
        <v>163</v>
      </c>
      <c r="B166" s="13" t="s">
        <v>140</v>
      </c>
      <c r="C166" s="14" t="s">
        <v>106</v>
      </c>
      <c r="D166" s="14" t="s">
        <v>377</v>
      </c>
      <c r="H166" s="3">
        <v>45348</v>
      </c>
      <c r="I166" s="20"/>
      <c r="J166" s="21">
        <v>467</v>
      </c>
      <c r="K166" s="15" t="s">
        <v>752</v>
      </c>
    </row>
    <row r="167" spans="1:11" x14ac:dyDescent="0.25">
      <c r="A167">
        <v>164</v>
      </c>
      <c r="B167" s="13" t="s">
        <v>378</v>
      </c>
      <c r="C167" s="14" t="s">
        <v>373</v>
      </c>
      <c r="D167" s="14" t="s">
        <v>238</v>
      </c>
      <c r="H167" s="3">
        <v>45348</v>
      </c>
      <c r="I167" s="20"/>
      <c r="J167" s="21">
        <v>934</v>
      </c>
      <c r="K167" s="15" t="s">
        <v>752</v>
      </c>
    </row>
    <row r="168" spans="1:11" x14ac:dyDescent="0.25">
      <c r="A168">
        <v>165</v>
      </c>
      <c r="B168" s="13" t="s">
        <v>379</v>
      </c>
      <c r="C168" s="14" t="s">
        <v>380</v>
      </c>
      <c r="D168" s="14" t="s">
        <v>381</v>
      </c>
      <c r="H168" s="3">
        <v>45348</v>
      </c>
      <c r="I168" s="20"/>
      <c r="J168" s="21">
        <v>467</v>
      </c>
      <c r="K168" s="15" t="s">
        <v>752</v>
      </c>
    </row>
    <row r="169" spans="1:11" x14ac:dyDescent="0.25">
      <c r="A169">
        <v>166</v>
      </c>
      <c r="B169" s="13" t="s">
        <v>280</v>
      </c>
      <c r="C169" s="14" t="s">
        <v>382</v>
      </c>
      <c r="D169" s="14" t="s">
        <v>377</v>
      </c>
      <c r="H169" s="3">
        <v>45348</v>
      </c>
      <c r="I169" s="20"/>
      <c r="J169" s="21">
        <v>934</v>
      </c>
      <c r="K169" s="15" t="s">
        <v>752</v>
      </c>
    </row>
    <row r="170" spans="1:11" x14ac:dyDescent="0.25">
      <c r="A170">
        <v>167</v>
      </c>
      <c r="B170" s="13" t="s">
        <v>288</v>
      </c>
      <c r="C170" s="14" t="s">
        <v>383</v>
      </c>
      <c r="D170" s="14" t="s">
        <v>328</v>
      </c>
      <c r="H170" s="3">
        <v>45348</v>
      </c>
      <c r="I170" s="20"/>
      <c r="J170" s="21">
        <v>934</v>
      </c>
      <c r="K170" s="15" t="s">
        <v>686</v>
      </c>
    </row>
    <row r="171" spans="1:11" x14ac:dyDescent="0.25">
      <c r="A171">
        <v>168</v>
      </c>
      <c r="B171" s="13" t="s">
        <v>384</v>
      </c>
      <c r="C171" s="14" t="s">
        <v>385</v>
      </c>
      <c r="D171" s="14" t="s">
        <v>386</v>
      </c>
      <c r="H171" s="3">
        <v>45348</v>
      </c>
      <c r="I171" s="20"/>
      <c r="J171" s="21">
        <v>934</v>
      </c>
      <c r="K171" s="15" t="s">
        <v>686</v>
      </c>
    </row>
    <row r="172" spans="1:11" x14ac:dyDescent="0.25">
      <c r="A172">
        <v>169</v>
      </c>
      <c r="B172" s="13" t="s">
        <v>387</v>
      </c>
      <c r="C172" s="14" t="s">
        <v>275</v>
      </c>
      <c r="D172" s="14" t="s">
        <v>275</v>
      </c>
      <c r="H172" s="3">
        <v>45348</v>
      </c>
      <c r="I172" s="20"/>
      <c r="J172" s="21">
        <v>934</v>
      </c>
      <c r="K172" s="15" t="s">
        <v>686</v>
      </c>
    </row>
    <row r="173" spans="1:11" x14ac:dyDescent="0.25">
      <c r="A173">
        <v>170</v>
      </c>
      <c r="B173" s="13" t="s">
        <v>388</v>
      </c>
      <c r="C173" s="14" t="s">
        <v>375</v>
      </c>
      <c r="D173" s="14" t="s">
        <v>263</v>
      </c>
      <c r="H173" s="3">
        <v>45348</v>
      </c>
      <c r="I173" s="20"/>
      <c r="J173" s="21">
        <v>467</v>
      </c>
      <c r="K173" s="15" t="s">
        <v>753</v>
      </c>
    </row>
    <row r="174" spans="1:11" x14ac:dyDescent="0.25">
      <c r="A174">
        <v>171</v>
      </c>
      <c r="B174" s="13" t="s">
        <v>288</v>
      </c>
      <c r="C174" s="14" t="s">
        <v>263</v>
      </c>
      <c r="D174" s="14" t="s">
        <v>369</v>
      </c>
      <c r="H174" s="3">
        <v>45348</v>
      </c>
      <c r="I174" s="20"/>
      <c r="J174" s="21">
        <v>467</v>
      </c>
      <c r="K174" s="15" t="s">
        <v>753</v>
      </c>
    </row>
    <row r="175" spans="1:11" x14ac:dyDescent="0.25">
      <c r="A175">
        <v>172</v>
      </c>
      <c r="B175" s="13" t="s">
        <v>389</v>
      </c>
      <c r="C175" s="14" t="s">
        <v>390</v>
      </c>
      <c r="D175" s="14" t="s">
        <v>247</v>
      </c>
      <c r="H175" s="3">
        <v>45348</v>
      </c>
      <c r="I175" s="20"/>
      <c r="J175" s="21">
        <v>934</v>
      </c>
      <c r="K175" s="15" t="s">
        <v>753</v>
      </c>
    </row>
    <row r="176" spans="1:11" x14ac:dyDescent="0.25">
      <c r="A176">
        <v>173</v>
      </c>
      <c r="B176" s="13" t="s">
        <v>391</v>
      </c>
      <c r="C176" s="14" t="s">
        <v>263</v>
      </c>
      <c r="D176" s="14" t="s">
        <v>369</v>
      </c>
      <c r="H176" s="3">
        <v>45348</v>
      </c>
      <c r="I176" s="20"/>
      <c r="J176" s="21">
        <v>934</v>
      </c>
      <c r="K176" s="15" t="s">
        <v>753</v>
      </c>
    </row>
    <row r="177" spans="1:11" x14ac:dyDescent="0.25">
      <c r="A177">
        <v>174</v>
      </c>
      <c r="B177" s="13" t="s">
        <v>392</v>
      </c>
      <c r="C177" s="14" t="s">
        <v>393</v>
      </c>
      <c r="D177" s="14" t="s">
        <v>394</v>
      </c>
      <c r="H177" s="3">
        <v>45348</v>
      </c>
      <c r="I177" s="20"/>
      <c r="J177" s="21">
        <v>934</v>
      </c>
      <c r="K177" s="15" t="s">
        <v>753</v>
      </c>
    </row>
    <row r="178" spans="1:11" x14ac:dyDescent="0.25">
      <c r="A178">
        <v>175</v>
      </c>
      <c r="B178" s="13" t="s">
        <v>395</v>
      </c>
      <c r="C178" s="14" t="s">
        <v>263</v>
      </c>
      <c r="D178" s="14" t="s">
        <v>215</v>
      </c>
      <c r="H178" s="3">
        <v>45348</v>
      </c>
      <c r="I178" s="20"/>
      <c r="J178" s="21">
        <v>467</v>
      </c>
      <c r="K178" s="15" t="s">
        <v>753</v>
      </c>
    </row>
    <row r="179" spans="1:11" x14ac:dyDescent="0.25">
      <c r="A179">
        <v>176</v>
      </c>
      <c r="B179" s="13" t="s">
        <v>157</v>
      </c>
      <c r="C179" s="14" t="s">
        <v>396</v>
      </c>
      <c r="D179" s="14" t="s">
        <v>201</v>
      </c>
      <c r="H179" s="3">
        <v>45348</v>
      </c>
      <c r="I179" s="20"/>
      <c r="J179" s="21">
        <v>467</v>
      </c>
      <c r="K179" s="15" t="s">
        <v>754</v>
      </c>
    </row>
    <row r="180" spans="1:11" x14ac:dyDescent="0.25">
      <c r="A180">
        <v>177</v>
      </c>
      <c r="B180" s="13" t="s">
        <v>397</v>
      </c>
      <c r="C180" s="14" t="s">
        <v>218</v>
      </c>
      <c r="D180" s="14" t="s">
        <v>101</v>
      </c>
      <c r="H180" s="3">
        <v>45348</v>
      </c>
      <c r="I180" s="20"/>
      <c r="J180" s="21">
        <v>467</v>
      </c>
      <c r="K180" s="15" t="s">
        <v>754</v>
      </c>
    </row>
    <row r="181" spans="1:11" x14ac:dyDescent="0.25">
      <c r="A181">
        <v>178</v>
      </c>
      <c r="B181" s="13" t="s">
        <v>270</v>
      </c>
      <c r="C181" s="14" t="s">
        <v>256</v>
      </c>
      <c r="D181" s="14" t="s">
        <v>106</v>
      </c>
      <c r="H181" s="3">
        <v>45348</v>
      </c>
      <c r="I181" s="20"/>
      <c r="J181" s="21">
        <v>934</v>
      </c>
      <c r="K181" s="15" t="s">
        <v>754</v>
      </c>
    </row>
    <row r="182" spans="1:11" x14ac:dyDescent="0.25">
      <c r="A182">
        <v>179</v>
      </c>
      <c r="B182" s="13" t="s">
        <v>398</v>
      </c>
      <c r="C182" s="14" t="s">
        <v>256</v>
      </c>
      <c r="D182" s="14" t="s">
        <v>399</v>
      </c>
      <c r="H182" s="3">
        <v>45348</v>
      </c>
      <c r="I182" s="20"/>
      <c r="J182" s="21">
        <v>467</v>
      </c>
      <c r="K182" s="15" t="s">
        <v>754</v>
      </c>
    </row>
    <row r="183" spans="1:11" x14ac:dyDescent="0.25">
      <c r="A183">
        <v>180</v>
      </c>
      <c r="B183" s="13" t="s">
        <v>387</v>
      </c>
      <c r="C183" s="14" t="s">
        <v>256</v>
      </c>
      <c r="D183" s="14" t="s">
        <v>106</v>
      </c>
      <c r="H183" s="3">
        <v>45348</v>
      </c>
      <c r="I183" s="20"/>
      <c r="J183" s="21">
        <v>467</v>
      </c>
      <c r="K183" s="15" t="s">
        <v>754</v>
      </c>
    </row>
    <row r="184" spans="1:11" x14ac:dyDescent="0.25">
      <c r="A184">
        <v>181</v>
      </c>
      <c r="B184" s="13" t="s">
        <v>400</v>
      </c>
      <c r="C184" s="14" t="s">
        <v>382</v>
      </c>
      <c r="D184" s="14" t="s">
        <v>275</v>
      </c>
      <c r="H184" s="3">
        <v>45348</v>
      </c>
      <c r="I184" s="20"/>
      <c r="J184" s="21">
        <v>467</v>
      </c>
      <c r="K184" s="15" t="s">
        <v>754</v>
      </c>
    </row>
    <row r="185" spans="1:11" x14ac:dyDescent="0.25">
      <c r="A185">
        <v>182</v>
      </c>
      <c r="B185" s="13" t="s">
        <v>401</v>
      </c>
      <c r="C185" s="14" t="s">
        <v>402</v>
      </c>
      <c r="D185" s="14" t="s">
        <v>275</v>
      </c>
      <c r="H185" s="3">
        <v>45348</v>
      </c>
      <c r="I185" s="20"/>
      <c r="J185" s="21">
        <v>934</v>
      </c>
      <c r="K185" s="15" t="s">
        <v>754</v>
      </c>
    </row>
    <row r="186" spans="1:11" x14ac:dyDescent="0.25">
      <c r="A186">
        <v>183</v>
      </c>
      <c r="B186" s="13" t="s">
        <v>403</v>
      </c>
      <c r="C186" s="14" t="s">
        <v>404</v>
      </c>
      <c r="D186" s="14" t="s">
        <v>394</v>
      </c>
      <c r="H186" s="3">
        <v>45348</v>
      </c>
      <c r="I186" s="20"/>
      <c r="J186" s="21">
        <v>934</v>
      </c>
      <c r="K186" s="15" t="s">
        <v>754</v>
      </c>
    </row>
    <row r="187" spans="1:11" x14ac:dyDescent="0.25">
      <c r="A187">
        <v>184</v>
      </c>
      <c r="B187" s="13" t="s">
        <v>405</v>
      </c>
      <c r="C187" s="14" t="s">
        <v>382</v>
      </c>
      <c r="D187" s="14" t="s">
        <v>263</v>
      </c>
      <c r="H187" s="3">
        <v>45348</v>
      </c>
      <c r="I187" s="20"/>
      <c r="J187" s="21">
        <v>934</v>
      </c>
      <c r="K187" s="15" t="s">
        <v>754</v>
      </c>
    </row>
    <row r="188" spans="1:11" x14ac:dyDescent="0.25">
      <c r="A188">
        <v>185</v>
      </c>
      <c r="B188" s="13" t="s">
        <v>406</v>
      </c>
      <c r="C188" s="14" t="s">
        <v>404</v>
      </c>
      <c r="D188" s="14" t="s">
        <v>407</v>
      </c>
      <c r="H188" s="3">
        <v>45348</v>
      </c>
      <c r="I188" s="20"/>
      <c r="J188" s="21">
        <v>467</v>
      </c>
      <c r="K188" s="15" t="s">
        <v>754</v>
      </c>
    </row>
    <row r="189" spans="1:11" x14ac:dyDescent="0.25">
      <c r="A189">
        <v>186</v>
      </c>
      <c r="B189" s="13" t="s">
        <v>319</v>
      </c>
      <c r="C189" s="14" t="s">
        <v>399</v>
      </c>
      <c r="D189" s="14" t="s">
        <v>106</v>
      </c>
      <c r="H189" s="3">
        <v>45348</v>
      </c>
      <c r="I189" s="20"/>
      <c r="J189" s="21">
        <v>934</v>
      </c>
      <c r="K189" s="15" t="s">
        <v>754</v>
      </c>
    </row>
    <row r="190" spans="1:11" x14ac:dyDescent="0.25">
      <c r="A190">
        <v>187</v>
      </c>
      <c r="B190" s="13" t="s">
        <v>408</v>
      </c>
      <c r="C190" s="14" t="s">
        <v>256</v>
      </c>
      <c r="D190" s="14" t="s">
        <v>277</v>
      </c>
      <c r="H190" s="3">
        <v>45348</v>
      </c>
      <c r="I190" s="20"/>
      <c r="J190" s="21">
        <v>467</v>
      </c>
      <c r="K190" s="15" t="s">
        <v>754</v>
      </c>
    </row>
    <row r="191" spans="1:11" x14ac:dyDescent="0.25">
      <c r="A191">
        <v>188</v>
      </c>
      <c r="B191" s="13" t="s">
        <v>409</v>
      </c>
      <c r="C191" s="14" t="s">
        <v>258</v>
      </c>
      <c r="D191" s="14" t="s">
        <v>410</v>
      </c>
      <c r="H191" s="3">
        <v>45348</v>
      </c>
      <c r="I191" s="20"/>
      <c r="J191" s="21">
        <v>467</v>
      </c>
      <c r="K191" s="16" t="s">
        <v>755</v>
      </c>
    </row>
    <row r="192" spans="1:11" x14ac:dyDescent="0.25">
      <c r="A192">
        <v>189</v>
      </c>
      <c r="B192" s="13" t="s">
        <v>411</v>
      </c>
      <c r="C192" s="14" t="s">
        <v>258</v>
      </c>
      <c r="D192" s="14" t="s">
        <v>377</v>
      </c>
      <c r="H192" s="3">
        <v>45348</v>
      </c>
      <c r="I192" s="20"/>
      <c r="J192" s="21">
        <v>934</v>
      </c>
      <c r="K192" s="16" t="s">
        <v>755</v>
      </c>
    </row>
    <row r="193" spans="1:11" x14ac:dyDescent="0.25">
      <c r="A193">
        <v>190</v>
      </c>
      <c r="B193" s="13" t="s">
        <v>412</v>
      </c>
      <c r="C193" s="14" t="s">
        <v>149</v>
      </c>
      <c r="D193" s="14" t="s">
        <v>372</v>
      </c>
      <c r="H193" s="3">
        <v>45348</v>
      </c>
      <c r="I193" s="20"/>
      <c r="J193" s="21">
        <v>467</v>
      </c>
      <c r="K193" s="16" t="s">
        <v>755</v>
      </c>
    </row>
    <row r="194" spans="1:11" x14ac:dyDescent="0.25">
      <c r="A194">
        <v>191</v>
      </c>
      <c r="B194" s="13" t="s">
        <v>117</v>
      </c>
      <c r="C194" s="14" t="s">
        <v>149</v>
      </c>
      <c r="D194" s="14" t="s">
        <v>372</v>
      </c>
      <c r="H194" s="3">
        <v>45348</v>
      </c>
      <c r="I194" s="20"/>
      <c r="J194" s="21">
        <v>934</v>
      </c>
      <c r="K194" s="16" t="s">
        <v>755</v>
      </c>
    </row>
    <row r="195" spans="1:11" x14ac:dyDescent="0.25">
      <c r="A195">
        <v>192</v>
      </c>
      <c r="B195" s="13" t="s">
        <v>95</v>
      </c>
      <c r="C195" s="14" t="s">
        <v>149</v>
      </c>
      <c r="D195" s="14" t="s">
        <v>372</v>
      </c>
      <c r="H195" s="3">
        <v>45348</v>
      </c>
      <c r="I195" s="20"/>
      <c r="J195" s="21">
        <v>467</v>
      </c>
      <c r="K195" s="16" t="s">
        <v>755</v>
      </c>
    </row>
    <row r="196" spans="1:11" x14ac:dyDescent="0.25">
      <c r="A196">
        <v>193</v>
      </c>
      <c r="B196" s="13" t="s">
        <v>221</v>
      </c>
      <c r="C196" s="14" t="s">
        <v>413</v>
      </c>
      <c r="D196" s="14" t="s">
        <v>149</v>
      </c>
      <c r="H196" s="3">
        <v>45348</v>
      </c>
      <c r="I196" s="20"/>
      <c r="J196" s="21">
        <v>934</v>
      </c>
      <c r="K196" s="16" t="s">
        <v>755</v>
      </c>
    </row>
    <row r="197" spans="1:11" x14ac:dyDescent="0.25">
      <c r="A197">
        <v>194</v>
      </c>
      <c r="B197" s="13" t="s">
        <v>414</v>
      </c>
      <c r="C197" s="14" t="s">
        <v>415</v>
      </c>
      <c r="D197" s="14" t="s">
        <v>413</v>
      </c>
      <c r="H197" s="3">
        <v>45348</v>
      </c>
      <c r="I197" s="20"/>
      <c r="J197" s="21">
        <v>934</v>
      </c>
      <c r="K197" s="15" t="s">
        <v>755</v>
      </c>
    </row>
    <row r="198" spans="1:11" x14ac:dyDescent="0.25">
      <c r="A198">
        <v>195</v>
      </c>
      <c r="B198" s="13" t="s">
        <v>416</v>
      </c>
      <c r="C198" s="14" t="s">
        <v>178</v>
      </c>
      <c r="D198" s="14" t="s">
        <v>417</v>
      </c>
      <c r="H198" s="3">
        <v>45348</v>
      </c>
      <c r="I198" s="20"/>
      <c r="J198" s="21">
        <v>467</v>
      </c>
      <c r="K198" s="16" t="s">
        <v>756</v>
      </c>
    </row>
    <row r="199" spans="1:11" x14ac:dyDescent="0.25">
      <c r="A199">
        <v>196</v>
      </c>
      <c r="B199" s="13" t="s">
        <v>199</v>
      </c>
      <c r="C199" s="14" t="s">
        <v>230</v>
      </c>
      <c r="D199" s="14" t="s">
        <v>418</v>
      </c>
      <c r="H199" s="3">
        <v>45348</v>
      </c>
      <c r="I199" s="20"/>
      <c r="J199" s="21">
        <v>467</v>
      </c>
      <c r="K199" s="16" t="s">
        <v>756</v>
      </c>
    </row>
    <row r="200" spans="1:11" x14ac:dyDescent="0.25">
      <c r="A200">
        <v>197</v>
      </c>
      <c r="B200" s="13" t="s">
        <v>199</v>
      </c>
      <c r="C200" s="14" t="s">
        <v>178</v>
      </c>
      <c r="D200" s="14" t="s">
        <v>413</v>
      </c>
      <c r="H200" s="3">
        <v>45348</v>
      </c>
      <c r="I200" s="20"/>
      <c r="J200" s="21">
        <v>934</v>
      </c>
      <c r="K200" s="16" t="s">
        <v>756</v>
      </c>
    </row>
    <row r="201" spans="1:11" x14ac:dyDescent="0.25">
      <c r="A201">
        <v>198</v>
      </c>
      <c r="B201" s="13" t="s">
        <v>199</v>
      </c>
      <c r="C201" s="14" t="s">
        <v>419</v>
      </c>
      <c r="D201" s="14" t="s">
        <v>230</v>
      </c>
      <c r="H201" s="3">
        <v>45348</v>
      </c>
      <c r="I201" s="20"/>
      <c r="J201" s="21">
        <v>467</v>
      </c>
      <c r="K201" s="16" t="s">
        <v>756</v>
      </c>
    </row>
    <row r="202" spans="1:11" x14ac:dyDescent="0.25">
      <c r="A202">
        <v>199</v>
      </c>
      <c r="B202" s="13" t="s">
        <v>420</v>
      </c>
      <c r="C202" s="14" t="s">
        <v>418</v>
      </c>
      <c r="D202" s="14" t="s">
        <v>417</v>
      </c>
      <c r="H202" s="3">
        <v>45348</v>
      </c>
      <c r="I202" s="20"/>
      <c r="J202" s="21">
        <v>467</v>
      </c>
      <c r="K202" s="16" t="s">
        <v>756</v>
      </c>
    </row>
    <row r="203" spans="1:11" x14ac:dyDescent="0.25">
      <c r="A203">
        <v>200</v>
      </c>
      <c r="B203" s="13" t="s">
        <v>421</v>
      </c>
      <c r="C203" s="14" t="s">
        <v>377</v>
      </c>
      <c r="D203" s="14" t="s">
        <v>422</v>
      </c>
      <c r="H203" s="3">
        <v>45348</v>
      </c>
      <c r="I203" s="20"/>
      <c r="J203" s="21">
        <v>934</v>
      </c>
      <c r="K203" s="16" t="s">
        <v>756</v>
      </c>
    </row>
    <row r="204" spans="1:11" x14ac:dyDescent="0.25">
      <c r="A204">
        <v>201</v>
      </c>
      <c r="B204" s="13" t="s">
        <v>423</v>
      </c>
      <c r="C204" s="14" t="s">
        <v>419</v>
      </c>
      <c r="D204" s="14" t="s">
        <v>418</v>
      </c>
      <c r="H204" s="3">
        <v>45348</v>
      </c>
      <c r="I204" s="20"/>
      <c r="J204" s="21">
        <v>467</v>
      </c>
      <c r="K204" s="16" t="s">
        <v>756</v>
      </c>
    </row>
    <row r="205" spans="1:11" x14ac:dyDescent="0.25">
      <c r="A205">
        <v>202</v>
      </c>
      <c r="B205" s="13" t="s">
        <v>288</v>
      </c>
      <c r="C205" s="14" t="s">
        <v>418</v>
      </c>
      <c r="D205" s="14" t="s">
        <v>424</v>
      </c>
      <c r="H205" s="3">
        <v>45348</v>
      </c>
      <c r="I205" s="20"/>
      <c r="J205" s="21">
        <v>467</v>
      </c>
      <c r="K205" s="15" t="s">
        <v>757</v>
      </c>
    </row>
    <row r="206" spans="1:11" x14ac:dyDescent="0.25">
      <c r="A206">
        <v>203</v>
      </c>
      <c r="B206" s="13" t="s">
        <v>425</v>
      </c>
      <c r="C206" s="14" t="s">
        <v>424</v>
      </c>
      <c r="D206" s="14" t="s">
        <v>426</v>
      </c>
      <c r="H206" s="3">
        <v>45348</v>
      </c>
      <c r="I206" s="20"/>
      <c r="J206" s="21">
        <v>467</v>
      </c>
      <c r="K206" s="15" t="s">
        <v>757</v>
      </c>
    </row>
    <row r="207" spans="1:11" x14ac:dyDescent="0.25">
      <c r="A207">
        <v>204</v>
      </c>
      <c r="B207" s="13" t="s">
        <v>427</v>
      </c>
      <c r="C207" s="14" t="s">
        <v>418</v>
      </c>
      <c r="D207" s="14" t="s">
        <v>424</v>
      </c>
      <c r="H207" s="3">
        <v>45348</v>
      </c>
      <c r="I207" s="20"/>
      <c r="J207" s="21">
        <v>467</v>
      </c>
      <c r="K207" s="15" t="s">
        <v>757</v>
      </c>
    </row>
    <row r="208" spans="1:11" x14ac:dyDescent="0.25">
      <c r="A208">
        <v>205</v>
      </c>
      <c r="B208" s="13" t="s">
        <v>428</v>
      </c>
      <c r="C208" s="14" t="s">
        <v>418</v>
      </c>
      <c r="D208" s="14" t="s">
        <v>429</v>
      </c>
      <c r="H208" s="3">
        <v>45348</v>
      </c>
      <c r="I208" s="20"/>
      <c r="J208" s="21">
        <v>467</v>
      </c>
      <c r="K208" s="15" t="s">
        <v>757</v>
      </c>
    </row>
    <row r="209" spans="1:11" x14ac:dyDescent="0.25">
      <c r="A209">
        <v>206</v>
      </c>
      <c r="B209" s="13" t="s">
        <v>117</v>
      </c>
      <c r="C209" s="14" t="s">
        <v>225</v>
      </c>
      <c r="D209" s="14" t="s">
        <v>418</v>
      </c>
      <c r="H209" s="3">
        <v>45348</v>
      </c>
      <c r="I209" s="20"/>
      <c r="J209" s="21">
        <v>934</v>
      </c>
      <c r="K209" s="16" t="s">
        <v>758</v>
      </c>
    </row>
    <row r="210" spans="1:11" x14ac:dyDescent="0.25">
      <c r="A210">
        <v>207</v>
      </c>
      <c r="B210" s="13" t="s">
        <v>430</v>
      </c>
      <c r="C210" s="14" t="s">
        <v>431</v>
      </c>
      <c r="D210" s="14" t="s">
        <v>432</v>
      </c>
      <c r="H210" s="3">
        <v>45348</v>
      </c>
      <c r="I210" s="20"/>
      <c r="J210" s="21">
        <v>934</v>
      </c>
      <c r="K210" s="15" t="s">
        <v>759</v>
      </c>
    </row>
    <row r="211" spans="1:11" x14ac:dyDescent="0.25">
      <c r="A211">
        <v>208</v>
      </c>
      <c r="B211" s="13" t="s">
        <v>433</v>
      </c>
      <c r="C211" s="14" t="s">
        <v>328</v>
      </c>
      <c r="D211" s="14" t="s">
        <v>385</v>
      </c>
      <c r="H211" s="3">
        <v>45348</v>
      </c>
      <c r="I211" s="20"/>
      <c r="J211" s="21">
        <v>467</v>
      </c>
      <c r="K211" s="15" t="s">
        <v>759</v>
      </c>
    </row>
    <row r="212" spans="1:11" x14ac:dyDescent="0.25">
      <c r="A212">
        <v>209</v>
      </c>
      <c r="B212" s="13" t="s">
        <v>434</v>
      </c>
      <c r="C212" s="14" t="s">
        <v>195</v>
      </c>
      <c r="D212" s="14" t="s">
        <v>215</v>
      </c>
      <c r="H212" s="3">
        <v>45348</v>
      </c>
      <c r="I212" s="20"/>
      <c r="J212" s="21">
        <v>467</v>
      </c>
      <c r="K212" s="15" t="s">
        <v>759</v>
      </c>
    </row>
    <row r="213" spans="1:11" x14ac:dyDescent="0.25">
      <c r="A213">
        <v>210</v>
      </c>
      <c r="B213" s="13" t="s">
        <v>435</v>
      </c>
      <c r="C213" s="14" t="s">
        <v>436</v>
      </c>
      <c r="D213" s="14" t="s">
        <v>437</v>
      </c>
      <c r="H213" s="3">
        <v>45348</v>
      </c>
      <c r="I213" s="20"/>
      <c r="J213" s="21">
        <v>467</v>
      </c>
      <c r="K213" s="15" t="s">
        <v>759</v>
      </c>
    </row>
    <row r="214" spans="1:11" x14ac:dyDescent="0.25">
      <c r="A214">
        <v>211</v>
      </c>
      <c r="B214" s="13" t="s">
        <v>438</v>
      </c>
      <c r="C214" s="14" t="s">
        <v>382</v>
      </c>
      <c r="D214" s="14" t="s">
        <v>241</v>
      </c>
      <c r="H214" s="3">
        <v>45348</v>
      </c>
      <c r="I214" s="20"/>
      <c r="J214" s="21">
        <v>467</v>
      </c>
      <c r="K214" s="15" t="s">
        <v>759</v>
      </c>
    </row>
    <row r="215" spans="1:11" x14ac:dyDescent="0.25">
      <c r="A215">
        <v>212</v>
      </c>
      <c r="B215" s="13" t="s">
        <v>321</v>
      </c>
      <c r="C215" s="14" t="s">
        <v>439</v>
      </c>
      <c r="D215" s="14" t="s">
        <v>258</v>
      </c>
      <c r="H215" s="3">
        <v>45348</v>
      </c>
      <c r="I215" s="20"/>
      <c r="J215" s="21">
        <v>934</v>
      </c>
      <c r="K215" s="15" t="s">
        <v>759</v>
      </c>
    </row>
    <row r="216" spans="1:11" x14ac:dyDescent="0.25">
      <c r="A216">
        <v>213</v>
      </c>
      <c r="B216" s="13" t="s">
        <v>321</v>
      </c>
      <c r="C216" s="14" t="s">
        <v>393</v>
      </c>
      <c r="D216" s="14" t="s">
        <v>217</v>
      </c>
      <c r="H216" s="3">
        <v>45348</v>
      </c>
      <c r="I216" s="20"/>
      <c r="J216" s="21">
        <v>934</v>
      </c>
      <c r="K216" s="15" t="s">
        <v>759</v>
      </c>
    </row>
    <row r="217" spans="1:11" x14ac:dyDescent="0.25">
      <c r="A217">
        <v>214</v>
      </c>
      <c r="B217" s="13" t="s">
        <v>387</v>
      </c>
      <c r="C217" s="14" t="s">
        <v>415</v>
      </c>
      <c r="D217" s="14" t="s">
        <v>440</v>
      </c>
      <c r="H217" s="3">
        <v>45348</v>
      </c>
      <c r="I217" s="20"/>
      <c r="J217" s="21">
        <v>934</v>
      </c>
      <c r="K217" s="15" t="s">
        <v>759</v>
      </c>
    </row>
    <row r="218" spans="1:11" x14ac:dyDescent="0.25">
      <c r="A218">
        <v>215</v>
      </c>
      <c r="B218" s="13" t="s">
        <v>117</v>
      </c>
      <c r="C218" s="14" t="s">
        <v>93</v>
      </c>
      <c r="D218" s="14" t="s">
        <v>436</v>
      </c>
      <c r="H218" s="3">
        <v>45348</v>
      </c>
      <c r="I218" s="20"/>
      <c r="J218" s="21">
        <v>467</v>
      </c>
      <c r="K218" s="15" t="s">
        <v>759</v>
      </c>
    </row>
    <row r="219" spans="1:11" x14ac:dyDescent="0.25">
      <c r="A219">
        <v>216</v>
      </c>
      <c r="B219" s="13" t="s">
        <v>117</v>
      </c>
      <c r="C219" s="14" t="s">
        <v>241</v>
      </c>
      <c r="D219" s="14" t="s">
        <v>107</v>
      </c>
      <c r="H219" s="3">
        <v>45348</v>
      </c>
      <c r="I219" s="20"/>
      <c r="J219" s="21">
        <v>934</v>
      </c>
      <c r="K219" s="15" t="s">
        <v>759</v>
      </c>
    </row>
    <row r="220" spans="1:11" x14ac:dyDescent="0.25">
      <c r="A220">
        <v>217</v>
      </c>
      <c r="B220" s="13" t="s">
        <v>117</v>
      </c>
      <c r="C220" s="14" t="s">
        <v>178</v>
      </c>
      <c r="D220" s="14" t="s">
        <v>200</v>
      </c>
      <c r="H220" s="3">
        <v>45348</v>
      </c>
      <c r="I220" s="20"/>
      <c r="J220" s="21">
        <v>467</v>
      </c>
      <c r="K220" s="15" t="s">
        <v>759</v>
      </c>
    </row>
    <row r="221" spans="1:11" x14ac:dyDescent="0.25">
      <c r="A221">
        <v>218</v>
      </c>
      <c r="B221" s="13" t="s">
        <v>117</v>
      </c>
      <c r="C221" s="14" t="s">
        <v>415</v>
      </c>
      <c r="D221" s="14" t="s">
        <v>178</v>
      </c>
      <c r="H221" s="3">
        <v>45348</v>
      </c>
      <c r="I221" s="20"/>
      <c r="J221" s="21">
        <v>467</v>
      </c>
      <c r="K221" s="15" t="s">
        <v>759</v>
      </c>
    </row>
    <row r="222" spans="1:11" x14ac:dyDescent="0.25">
      <c r="A222">
        <v>219</v>
      </c>
      <c r="B222" s="13" t="s">
        <v>441</v>
      </c>
      <c r="C222" s="14" t="s">
        <v>200</v>
      </c>
      <c r="D222" s="14" t="s">
        <v>180</v>
      </c>
      <c r="H222" s="3">
        <v>45348</v>
      </c>
      <c r="I222" s="20"/>
      <c r="J222" s="21">
        <v>934</v>
      </c>
      <c r="K222" s="15" t="s">
        <v>759</v>
      </c>
    </row>
    <row r="223" spans="1:11" x14ac:dyDescent="0.25">
      <c r="A223">
        <v>220</v>
      </c>
      <c r="B223" s="13" t="s">
        <v>442</v>
      </c>
      <c r="C223" s="14" t="s">
        <v>90</v>
      </c>
      <c r="D223" s="14" t="s">
        <v>390</v>
      </c>
      <c r="H223" s="3">
        <v>45348</v>
      </c>
      <c r="I223" s="20"/>
      <c r="J223" s="21">
        <v>467</v>
      </c>
      <c r="K223" s="15" t="s">
        <v>759</v>
      </c>
    </row>
    <row r="224" spans="1:11" x14ac:dyDescent="0.25">
      <c r="A224">
        <v>221</v>
      </c>
      <c r="B224" s="13" t="s">
        <v>443</v>
      </c>
      <c r="C224" s="14" t="s">
        <v>154</v>
      </c>
      <c r="D224" s="14" t="s">
        <v>444</v>
      </c>
      <c r="H224" s="3">
        <v>45348</v>
      </c>
      <c r="I224" s="20"/>
      <c r="J224" s="21">
        <v>467</v>
      </c>
      <c r="K224" s="15" t="s">
        <v>759</v>
      </c>
    </row>
    <row r="225" spans="1:11" x14ac:dyDescent="0.25">
      <c r="A225">
        <v>222</v>
      </c>
      <c r="B225" s="13" t="s">
        <v>259</v>
      </c>
      <c r="C225" s="14" t="s">
        <v>178</v>
      </c>
      <c r="D225" s="14" t="s">
        <v>393</v>
      </c>
      <c r="H225" s="3">
        <v>45348</v>
      </c>
      <c r="I225" s="20"/>
      <c r="J225" s="21">
        <v>467</v>
      </c>
      <c r="K225" s="15" t="s">
        <v>759</v>
      </c>
    </row>
    <row r="226" spans="1:11" x14ac:dyDescent="0.25">
      <c r="A226">
        <v>223</v>
      </c>
      <c r="B226" s="13" t="s">
        <v>445</v>
      </c>
      <c r="C226" s="14" t="s">
        <v>415</v>
      </c>
      <c r="D226" s="14" t="s">
        <v>440</v>
      </c>
      <c r="H226" s="3">
        <v>45348</v>
      </c>
      <c r="I226" s="20"/>
      <c r="J226" s="21">
        <v>934</v>
      </c>
      <c r="K226" s="15" t="s">
        <v>759</v>
      </c>
    </row>
    <row r="227" spans="1:11" x14ac:dyDescent="0.25">
      <c r="A227">
        <v>224</v>
      </c>
      <c r="B227" s="13" t="s">
        <v>219</v>
      </c>
      <c r="C227" s="14" t="s">
        <v>247</v>
      </c>
      <c r="D227" s="14" t="s">
        <v>233</v>
      </c>
      <c r="H227" s="3">
        <v>45348</v>
      </c>
      <c r="I227" s="20"/>
      <c r="J227" s="21">
        <v>934</v>
      </c>
      <c r="K227" s="15" t="s">
        <v>759</v>
      </c>
    </row>
    <row r="228" spans="1:11" x14ac:dyDescent="0.25">
      <c r="A228">
        <v>225</v>
      </c>
      <c r="B228" s="13" t="s">
        <v>248</v>
      </c>
      <c r="C228" s="14" t="s">
        <v>90</v>
      </c>
      <c r="D228" s="14" t="s">
        <v>390</v>
      </c>
      <c r="H228" s="3">
        <v>45348</v>
      </c>
      <c r="I228" s="20"/>
      <c r="J228" s="21">
        <v>934</v>
      </c>
      <c r="K228" s="15" t="s">
        <v>759</v>
      </c>
    </row>
    <row r="229" spans="1:11" x14ac:dyDescent="0.25">
      <c r="A229">
        <v>226</v>
      </c>
      <c r="B229" s="13" t="s">
        <v>265</v>
      </c>
      <c r="C229" s="14" t="s">
        <v>431</v>
      </c>
      <c r="D229" s="14" t="s">
        <v>247</v>
      </c>
      <c r="H229" s="3">
        <v>45348</v>
      </c>
      <c r="I229" s="20"/>
      <c r="J229" s="21">
        <v>934</v>
      </c>
      <c r="K229" s="15" t="s">
        <v>759</v>
      </c>
    </row>
    <row r="230" spans="1:11" x14ac:dyDescent="0.25">
      <c r="A230">
        <v>227</v>
      </c>
      <c r="B230" s="13" t="s">
        <v>324</v>
      </c>
      <c r="C230" s="14" t="s">
        <v>320</v>
      </c>
      <c r="D230" s="14" t="s">
        <v>275</v>
      </c>
      <c r="H230" s="3">
        <v>45348</v>
      </c>
      <c r="I230" s="20"/>
      <c r="J230" s="21">
        <v>467</v>
      </c>
      <c r="K230" s="15" t="s">
        <v>760</v>
      </c>
    </row>
    <row r="231" spans="1:11" x14ac:dyDescent="0.25">
      <c r="A231">
        <v>228</v>
      </c>
      <c r="B231" s="13" t="s">
        <v>446</v>
      </c>
      <c r="C231" s="14" t="s">
        <v>320</v>
      </c>
      <c r="D231" s="14" t="s">
        <v>415</v>
      </c>
      <c r="H231" s="3">
        <v>45348</v>
      </c>
      <c r="I231" s="20"/>
      <c r="J231" s="21">
        <v>467</v>
      </c>
      <c r="K231" s="15" t="s">
        <v>760</v>
      </c>
    </row>
    <row r="232" spans="1:11" x14ac:dyDescent="0.25">
      <c r="A232">
        <v>229</v>
      </c>
      <c r="B232" s="13" t="s">
        <v>239</v>
      </c>
      <c r="C232" s="14" t="s">
        <v>328</v>
      </c>
      <c r="D232" s="14" t="s">
        <v>104</v>
      </c>
      <c r="H232" s="3">
        <v>45348</v>
      </c>
      <c r="I232" s="20"/>
      <c r="J232" s="21">
        <v>467</v>
      </c>
      <c r="K232" s="15" t="s">
        <v>760</v>
      </c>
    </row>
    <row r="233" spans="1:11" x14ac:dyDescent="0.25">
      <c r="A233">
        <v>230</v>
      </c>
      <c r="B233" s="13" t="s">
        <v>447</v>
      </c>
      <c r="C233" s="14" t="s">
        <v>178</v>
      </c>
      <c r="D233" s="14" t="s">
        <v>316</v>
      </c>
      <c r="H233" s="3">
        <v>45348</v>
      </c>
      <c r="I233" s="20"/>
      <c r="J233" s="21">
        <v>467</v>
      </c>
      <c r="K233" s="15" t="s">
        <v>761</v>
      </c>
    </row>
    <row r="234" spans="1:11" x14ac:dyDescent="0.25">
      <c r="A234">
        <v>231</v>
      </c>
      <c r="B234" s="13" t="s">
        <v>448</v>
      </c>
      <c r="C234" s="14" t="s">
        <v>178</v>
      </c>
      <c r="D234" s="14" t="s">
        <v>316</v>
      </c>
      <c r="H234" s="3">
        <v>45348</v>
      </c>
      <c r="I234" s="20"/>
      <c r="J234" s="21">
        <v>467</v>
      </c>
      <c r="K234" s="15" t="s">
        <v>761</v>
      </c>
    </row>
    <row r="235" spans="1:11" x14ac:dyDescent="0.25">
      <c r="A235">
        <v>232</v>
      </c>
      <c r="B235" s="13" t="s">
        <v>95</v>
      </c>
      <c r="C235" s="14" t="s">
        <v>178</v>
      </c>
      <c r="D235" s="14" t="s">
        <v>316</v>
      </c>
      <c r="H235" s="3">
        <v>45348</v>
      </c>
      <c r="I235" s="20"/>
      <c r="J235" s="21">
        <v>467</v>
      </c>
      <c r="K235" s="15" t="s">
        <v>761</v>
      </c>
    </row>
    <row r="236" spans="1:11" x14ac:dyDescent="0.25">
      <c r="A236">
        <v>233</v>
      </c>
      <c r="B236" s="13" t="s">
        <v>449</v>
      </c>
      <c r="C236" s="14" t="s">
        <v>300</v>
      </c>
      <c r="D236" s="14" t="s">
        <v>450</v>
      </c>
      <c r="H236" s="3">
        <v>45348</v>
      </c>
      <c r="I236" s="20"/>
      <c r="J236" s="21">
        <v>467</v>
      </c>
      <c r="K236" s="15" t="s">
        <v>762</v>
      </c>
    </row>
    <row r="237" spans="1:11" x14ac:dyDescent="0.25">
      <c r="A237">
        <v>234</v>
      </c>
      <c r="B237" s="13" t="s">
        <v>451</v>
      </c>
      <c r="C237" s="14" t="s">
        <v>106</v>
      </c>
      <c r="D237" s="14" t="s">
        <v>166</v>
      </c>
      <c r="H237" s="3">
        <v>45348</v>
      </c>
      <c r="I237" s="20"/>
      <c r="J237" s="21">
        <v>467</v>
      </c>
      <c r="K237" s="15" t="s">
        <v>762</v>
      </c>
    </row>
    <row r="238" spans="1:11" x14ac:dyDescent="0.25">
      <c r="A238">
        <v>235</v>
      </c>
      <c r="B238" s="13" t="s">
        <v>103</v>
      </c>
      <c r="C238" s="14" t="s">
        <v>218</v>
      </c>
      <c r="D238" s="14" t="s">
        <v>231</v>
      </c>
      <c r="H238" s="3">
        <v>45348</v>
      </c>
      <c r="I238" s="20"/>
      <c r="J238" s="21">
        <v>934</v>
      </c>
      <c r="K238" s="15" t="s">
        <v>762</v>
      </c>
    </row>
    <row r="239" spans="1:11" x14ac:dyDescent="0.25">
      <c r="A239">
        <v>236</v>
      </c>
      <c r="B239" s="13" t="s">
        <v>103</v>
      </c>
      <c r="C239" s="14" t="s">
        <v>208</v>
      </c>
      <c r="D239" s="14" t="s">
        <v>275</v>
      </c>
      <c r="H239" s="3">
        <v>45348</v>
      </c>
      <c r="I239" s="20"/>
      <c r="J239" s="21">
        <v>467</v>
      </c>
      <c r="K239" s="15" t="s">
        <v>762</v>
      </c>
    </row>
    <row r="240" spans="1:11" x14ac:dyDescent="0.25">
      <c r="A240">
        <v>237</v>
      </c>
      <c r="B240" s="13" t="s">
        <v>452</v>
      </c>
      <c r="C240" s="14" t="s">
        <v>90</v>
      </c>
      <c r="D240" s="14" t="s">
        <v>228</v>
      </c>
      <c r="H240" s="3">
        <v>45348</v>
      </c>
      <c r="I240" s="20"/>
      <c r="J240" s="21">
        <v>934</v>
      </c>
      <c r="K240" s="15" t="s">
        <v>762</v>
      </c>
    </row>
    <row r="241" spans="1:11" x14ac:dyDescent="0.25">
      <c r="A241">
        <v>238</v>
      </c>
      <c r="B241" s="13" t="s">
        <v>219</v>
      </c>
      <c r="C241" s="14" t="s">
        <v>228</v>
      </c>
      <c r="D241" s="14" t="s">
        <v>275</v>
      </c>
      <c r="H241" s="3">
        <v>45348</v>
      </c>
      <c r="I241" s="20"/>
      <c r="J241" s="21">
        <v>467</v>
      </c>
      <c r="K241" s="15" t="s">
        <v>762</v>
      </c>
    </row>
    <row r="242" spans="1:11" x14ac:dyDescent="0.25">
      <c r="A242">
        <v>239</v>
      </c>
      <c r="B242" s="13" t="s">
        <v>287</v>
      </c>
      <c r="C242" s="14" t="s">
        <v>228</v>
      </c>
      <c r="D242" s="14" t="s">
        <v>275</v>
      </c>
      <c r="H242" s="3">
        <v>45348</v>
      </c>
      <c r="I242" s="20"/>
      <c r="J242" s="21">
        <v>467</v>
      </c>
      <c r="K242" s="15" t="s">
        <v>762</v>
      </c>
    </row>
    <row r="243" spans="1:11" x14ac:dyDescent="0.25">
      <c r="A243">
        <v>240</v>
      </c>
      <c r="B243" s="13" t="s">
        <v>237</v>
      </c>
      <c r="C243" s="14" t="s">
        <v>217</v>
      </c>
      <c r="D243" s="14" t="s">
        <v>238</v>
      </c>
      <c r="H243" s="3">
        <v>45348</v>
      </c>
      <c r="I243" s="20"/>
      <c r="J243" s="21">
        <v>934</v>
      </c>
      <c r="K243" s="15" t="s">
        <v>762</v>
      </c>
    </row>
    <row r="244" spans="1:11" x14ac:dyDescent="0.25">
      <c r="A244">
        <v>241</v>
      </c>
      <c r="B244" s="13" t="s">
        <v>453</v>
      </c>
      <c r="C244" s="14" t="s">
        <v>208</v>
      </c>
      <c r="D244" s="14" t="s">
        <v>231</v>
      </c>
      <c r="H244" s="3">
        <v>45348</v>
      </c>
      <c r="I244" s="20"/>
      <c r="J244" s="21">
        <v>467</v>
      </c>
      <c r="K244" s="15" t="s">
        <v>762</v>
      </c>
    </row>
    <row r="245" spans="1:11" x14ac:dyDescent="0.25">
      <c r="A245">
        <v>242</v>
      </c>
      <c r="B245" s="13" t="s">
        <v>454</v>
      </c>
      <c r="C245" s="14" t="s">
        <v>318</v>
      </c>
      <c r="D245" s="14" t="s">
        <v>223</v>
      </c>
      <c r="H245" s="3">
        <v>45348</v>
      </c>
      <c r="I245" s="20"/>
      <c r="J245" s="21">
        <v>467</v>
      </c>
      <c r="K245" s="15" t="s">
        <v>763</v>
      </c>
    </row>
    <row r="246" spans="1:11" x14ac:dyDescent="0.25">
      <c r="A246">
        <v>243</v>
      </c>
      <c r="B246" s="13" t="s">
        <v>455</v>
      </c>
      <c r="C246" s="14" t="s">
        <v>159</v>
      </c>
      <c r="D246" s="14" t="s">
        <v>328</v>
      </c>
      <c r="H246" s="3">
        <v>45348</v>
      </c>
      <c r="I246" s="20"/>
      <c r="J246" s="21">
        <v>467</v>
      </c>
      <c r="K246" s="15" t="s">
        <v>763</v>
      </c>
    </row>
    <row r="247" spans="1:11" x14ac:dyDescent="0.25">
      <c r="A247">
        <v>244</v>
      </c>
      <c r="B247" s="13" t="s">
        <v>288</v>
      </c>
      <c r="C247" s="14" t="s">
        <v>318</v>
      </c>
      <c r="D247" s="14" t="s">
        <v>149</v>
      </c>
      <c r="H247" s="3">
        <v>45348</v>
      </c>
      <c r="I247" s="20"/>
      <c r="J247" s="21">
        <v>467</v>
      </c>
      <c r="K247" s="15" t="s">
        <v>763</v>
      </c>
    </row>
    <row r="248" spans="1:11" x14ac:dyDescent="0.25">
      <c r="A248">
        <v>245</v>
      </c>
      <c r="B248" s="13" t="s">
        <v>288</v>
      </c>
      <c r="C248" s="14" t="s">
        <v>298</v>
      </c>
      <c r="D248" s="14" t="s">
        <v>195</v>
      </c>
      <c r="H248" s="3">
        <v>45348</v>
      </c>
      <c r="I248" s="20"/>
      <c r="J248" s="21">
        <v>467</v>
      </c>
      <c r="K248" s="15" t="s">
        <v>763</v>
      </c>
    </row>
    <row r="249" spans="1:11" x14ac:dyDescent="0.25">
      <c r="A249">
        <v>246</v>
      </c>
      <c r="B249" s="13" t="s">
        <v>288</v>
      </c>
      <c r="C249" s="14" t="s">
        <v>456</v>
      </c>
      <c r="D249" s="14" t="s">
        <v>318</v>
      </c>
      <c r="H249" s="3">
        <v>45348</v>
      </c>
      <c r="I249" s="20"/>
      <c r="J249" s="21">
        <v>934</v>
      </c>
      <c r="K249" s="15" t="s">
        <v>763</v>
      </c>
    </row>
    <row r="250" spans="1:11" x14ac:dyDescent="0.25">
      <c r="A250">
        <v>247</v>
      </c>
      <c r="B250" s="13" t="s">
        <v>157</v>
      </c>
      <c r="C250" s="14" t="s">
        <v>231</v>
      </c>
      <c r="D250" s="14" t="s">
        <v>231</v>
      </c>
      <c r="H250" s="3">
        <v>45348</v>
      </c>
      <c r="I250" s="20"/>
      <c r="J250" s="21">
        <v>467</v>
      </c>
      <c r="K250" s="15" t="s">
        <v>763</v>
      </c>
    </row>
    <row r="251" spans="1:11" x14ac:dyDescent="0.25">
      <c r="A251">
        <v>248</v>
      </c>
      <c r="B251" s="13" t="s">
        <v>310</v>
      </c>
      <c r="C251" s="14" t="s">
        <v>318</v>
      </c>
      <c r="D251" s="14" t="s">
        <v>328</v>
      </c>
      <c r="H251" s="3">
        <v>45348</v>
      </c>
      <c r="I251" s="20"/>
      <c r="J251" s="21">
        <v>467</v>
      </c>
      <c r="K251" s="15" t="s">
        <v>763</v>
      </c>
    </row>
    <row r="252" spans="1:11" x14ac:dyDescent="0.25">
      <c r="A252">
        <v>249</v>
      </c>
      <c r="B252" s="13" t="s">
        <v>457</v>
      </c>
      <c r="C252" s="14" t="s">
        <v>159</v>
      </c>
      <c r="D252" s="14" t="s">
        <v>328</v>
      </c>
      <c r="H252" s="3">
        <v>45348</v>
      </c>
      <c r="I252" s="20"/>
      <c r="J252" s="21">
        <v>934</v>
      </c>
      <c r="K252" s="15" t="s">
        <v>763</v>
      </c>
    </row>
    <row r="253" spans="1:11" x14ac:dyDescent="0.25">
      <c r="A253">
        <v>250</v>
      </c>
      <c r="B253" s="13" t="s">
        <v>433</v>
      </c>
      <c r="C253" s="14" t="s">
        <v>328</v>
      </c>
      <c r="D253" s="14" t="s">
        <v>247</v>
      </c>
      <c r="H253" s="3">
        <v>45348</v>
      </c>
      <c r="I253" s="20"/>
      <c r="J253" s="21">
        <v>467</v>
      </c>
      <c r="K253" s="15" t="s">
        <v>763</v>
      </c>
    </row>
    <row r="254" spans="1:11" x14ac:dyDescent="0.25">
      <c r="A254">
        <v>251</v>
      </c>
      <c r="B254" s="13" t="s">
        <v>458</v>
      </c>
      <c r="C254" s="14" t="s">
        <v>106</v>
      </c>
      <c r="D254" s="14" t="s">
        <v>459</v>
      </c>
      <c r="H254" s="3">
        <v>45348</v>
      </c>
      <c r="I254" s="20"/>
      <c r="J254" s="21">
        <v>467</v>
      </c>
      <c r="K254" s="15" t="s">
        <v>763</v>
      </c>
    </row>
    <row r="255" spans="1:11" x14ac:dyDescent="0.25">
      <c r="A255">
        <v>252</v>
      </c>
      <c r="B255" s="13" t="s">
        <v>460</v>
      </c>
      <c r="C255" s="14" t="s">
        <v>303</v>
      </c>
      <c r="D255" s="14" t="s">
        <v>303</v>
      </c>
      <c r="H255" s="3">
        <v>45348</v>
      </c>
      <c r="I255" s="20"/>
      <c r="J255" s="21">
        <v>934</v>
      </c>
      <c r="K255" s="15" t="s">
        <v>763</v>
      </c>
    </row>
    <row r="256" spans="1:11" x14ac:dyDescent="0.25">
      <c r="A256">
        <v>253</v>
      </c>
      <c r="B256" s="13" t="s">
        <v>461</v>
      </c>
      <c r="C256" s="14" t="s">
        <v>318</v>
      </c>
      <c r="D256" s="14" t="s">
        <v>231</v>
      </c>
      <c r="H256" s="3">
        <v>45348</v>
      </c>
      <c r="I256" s="20"/>
      <c r="J256" s="21">
        <v>467</v>
      </c>
      <c r="K256" s="15" t="s">
        <v>763</v>
      </c>
    </row>
    <row r="257" spans="1:11" x14ac:dyDescent="0.25">
      <c r="A257">
        <v>254</v>
      </c>
      <c r="B257" s="13" t="s">
        <v>462</v>
      </c>
      <c r="C257" s="14" t="s">
        <v>171</v>
      </c>
      <c r="D257" s="14" t="s">
        <v>134</v>
      </c>
      <c r="H257" s="3">
        <v>45348</v>
      </c>
      <c r="I257" s="20"/>
      <c r="J257" s="21">
        <v>467</v>
      </c>
      <c r="K257" s="15" t="s">
        <v>763</v>
      </c>
    </row>
    <row r="258" spans="1:11" x14ac:dyDescent="0.25">
      <c r="A258">
        <v>255</v>
      </c>
      <c r="B258" s="13" t="s">
        <v>463</v>
      </c>
      <c r="C258" s="14" t="s">
        <v>231</v>
      </c>
      <c r="D258" s="14" t="s">
        <v>464</v>
      </c>
      <c r="H258" s="3">
        <v>45348</v>
      </c>
      <c r="I258" s="20"/>
      <c r="J258" s="21">
        <v>467</v>
      </c>
      <c r="K258" s="15" t="s">
        <v>763</v>
      </c>
    </row>
    <row r="259" spans="1:11" x14ac:dyDescent="0.25">
      <c r="A259">
        <v>256</v>
      </c>
      <c r="B259" s="13" t="s">
        <v>465</v>
      </c>
      <c r="C259" s="14" t="s">
        <v>318</v>
      </c>
      <c r="D259" s="14" t="s">
        <v>328</v>
      </c>
      <c r="H259" s="3">
        <v>45348</v>
      </c>
      <c r="I259" s="20"/>
      <c r="J259" s="21">
        <v>934</v>
      </c>
      <c r="K259" s="15" t="s">
        <v>763</v>
      </c>
    </row>
    <row r="260" spans="1:11" x14ac:dyDescent="0.25">
      <c r="A260">
        <v>257</v>
      </c>
      <c r="B260" s="13" t="s">
        <v>370</v>
      </c>
      <c r="C260" s="14" t="s">
        <v>231</v>
      </c>
      <c r="D260" s="14" t="s">
        <v>382</v>
      </c>
      <c r="H260" s="3">
        <v>45348</v>
      </c>
      <c r="I260" s="20"/>
      <c r="J260" s="21">
        <v>467</v>
      </c>
      <c r="K260" s="15" t="s">
        <v>763</v>
      </c>
    </row>
    <row r="261" spans="1:11" x14ac:dyDescent="0.25">
      <c r="A261">
        <v>258</v>
      </c>
      <c r="B261" s="13" t="s">
        <v>466</v>
      </c>
      <c r="C261" s="14" t="s">
        <v>231</v>
      </c>
      <c r="D261" s="14" t="s">
        <v>382</v>
      </c>
      <c r="H261" s="3">
        <v>45348</v>
      </c>
      <c r="I261" s="20"/>
      <c r="J261" s="21">
        <v>467</v>
      </c>
      <c r="K261" s="15" t="s">
        <v>763</v>
      </c>
    </row>
    <row r="262" spans="1:11" x14ac:dyDescent="0.25">
      <c r="A262">
        <v>259</v>
      </c>
      <c r="B262" s="13" t="s">
        <v>292</v>
      </c>
      <c r="C262" s="14" t="s">
        <v>404</v>
      </c>
      <c r="D262" s="14" t="s">
        <v>404</v>
      </c>
      <c r="H262" s="3">
        <v>45348</v>
      </c>
      <c r="I262" s="20"/>
      <c r="J262" s="21">
        <v>467</v>
      </c>
      <c r="K262" s="15" t="s">
        <v>763</v>
      </c>
    </row>
    <row r="263" spans="1:11" x14ac:dyDescent="0.25">
      <c r="A263">
        <v>260</v>
      </c>
      <c r="B263" s="13" t="s">
        <v>467</v>
      </c>
      <c r="C263" s="14" t="s">
        <v>468</v>
      </c>
      <c r="D263" s="14" t="s">
        <v>116</v>
      </c>
      <c r="H263" s="3">
        <v>45348</v>
      </c>
      <c r="I263" s="20"/>
      <c r="J263" s="21">
        <v>467</v>
      </c>
      <c r="K263" s="15" t="s">
        <v>763</v>
      </c>
    </row>
    <row r="264" spans="1:11" x14ac:dyDescent="0.25">
      <c r="A264">
        <v>261</v>
      </c>
      <c r="B264" s="13" t="s">
        <v>117</v>
      </c>
      <c r="C264" s="14" t="s">
        <v>318</v>
      </c>
      <c r="D264" s="14" t="s">
        <v>231</v>
      </c>
      <c r="H264" s="3">
        <v>45348</v>
      </c>
      <c r="I264" s="20"/>
      <c r="J264" s="21">
        <v>934</v>
      </c>
      <c r="K264" s="15" t="s">
        <v>763</v>
      </c>
    </row>
    <row r="265" spans="1:11" x14ac:dyDescent="0.25">
      <c r="A265">
        <v>262</v>
      </c>
      <c r="B265" s="13" t="s">
        <v>117</v>
      </c>
      <c r="C265" s="14" t="s">
        <v>231</v>
      </c>
      <c r="D265" s="14" t="s">
        <v>195</v>
      </c>
      <c r="H265" s="3">
        <v>45348</v>
      </c>
      <c r="I265" s="20"/>
      <c r="J265" s="21">
        <v>467</v>
      </c>
      <c r="K265" s="15" t="s">
        <v>763</v>
      </c>
    </row>
    <row r="266" spans="1:11" x14ac:dyDescent="0.25">
      <c r="A266">
        <v>263</v>
      </c>
      <c r="B266" s="13" t="s">
        <v>469</v>
      </c>
      <c r="C266" s="14" t="s">
        <v>195</v>
      </c>
      <c r="D266" s="14" t="s">
        <v>256</v>
      </c>
      <c r="H266" s="3">
        <v>45348</v>
      </c>
      <c r="I266" s="20"/>
      <c r="J266" s="21">
        <v>467</v>
      </c>
      <c r="K266" s="15" t="s">
        <v>763</v>
      </c>
    </row>
    <row r="267" spans="1:11" x14ac:dyDescent="0.25">
      <c r="A267">
        <v>264</v>
      </c>
      <c r="B267" s="13" t="s">
        <v>470</v>
      </c>
      <c r="C267" s="14" t="s">
        <v>471</v>
      </c>
      <c r="D267" s="14" t="s">
        <v>419</v>
      </c>
      <c r="H267" s="3">
        <v>45348</v>
      </c>
      <c r="I267" s="20"/>
      <c r="J267" s="21">
        <v>934</v>
      </c>
      <c r="K267" s="15" t="s">
        <v>763</v>
      </c>
    </row>
    <row r="268" spans="1:11" x14ac:dyDescent="0.25">
      <c r="A268">
        <v>265</v>
      </c>
      <c r="B268" s="13" t="s">
        <v>472</v>
      </c>
      <c r="C268" s="14" t="s">
        <v>106</v>
      </c>
      <c r="D268" s="14" t="s">
        <v>459</v>
      </c>
      <c r="H268" s="3">
        <v>45348</v>
      </c>
      <c r="I268" s="20"/>
      <c r="J268" s="21">
        <v>467</v>
      </c>
      <c r="K268" s="15" t="s">
        <v>763</v>
      </c>
    </row>
    <row r="269" spans="1:11" x14ac:dyDescent="0.25">
      <c r="A269">
        <v>266</v>
      </c>
      <c r="B269" s="13" t="s">
        <v>473</v>
      </c>
      <c r="C269" s="14" t="s">
        <v>195</v>
      </c>
      <c r="D269" s="14" t="s">
        <v>256</v>
      </c>
      <c r="H269" s="3">
        <v>45348</v>
      </c>
      <c r="I269" s="20"/>
      <c r="J269" s="21">
        <v>467</v>
      </c>
      <c r="K269" s="15" t="s">
        <v>763</v>
      </c>
    </row>
    <row r="270" spans="1:11" x14ac:dyDescent="0.25">
      <c r="A270">
        <v>267</v>
      </c>
      <c r="B270" s="13" t="s">
        <v>474</v>
      </c>
      <c r="C270" s="14" t="s">
        <v>303</v>
      </c>
      <c r="D270" s="14" t="s">
        <v>149</v>
      </c>
      <c r="H270" s="3">
        <v>45348</v>
      </c>
      <c r="I270" s="20"/>
      <c r="J270" s="21">
        <v>934</v>
      </c>
      <c r="K270" s="15" t="s">
        <v>763</v>
      </c>
    </row>
    <row r="271" spans="1:11" x14ac:dyDescent="0.25">
      <c r="A271">
        <v>268</v>
      </c>
      <c r="B271" s="13" t="s">
        <v>475</v>
      </c>
      <c r="C271" s="14" t="s">
        <v>298</v>
      </c>
      <c r="D271" s="14" t="s">
        <v>195</v>
      </c>
      <c r="H271" s="3">
        <v>45348</v>
      </c>
      <c r="I271" s="20"/>
      <c r="J271" s="21">
        <v>467</v>
      </c>
      <c r="K271" s="15" t="s">
        <v>763</v>
      </c>
    </row>
    <row r="272" spans="1:11" x14ac:dyDescent="0.25">
      <c r="A272">
        <v>269</v>
      </c>
      <c r="B272" s="13" t="s">
        <v>476</v>
      </c>
      <c r="C272" s="14" t="s">
        <v>456</v>
      </c>
      <c r="D272" s="14" t="s">
        <v>218</v>
      </c>
      <c r="H272" s="3">
        <v>45348</v>
      </c>
      <c r="I272" s="20"/>
      <c r="J272" s="21">
        <v>467</v>
      </c>
      <c r="K272" s="15" t="s">
        <v>763</v>
      </c>
    </row>
    <row r="273" spans="1:11" x14ac:dyDescent="0.25">
      <c r="A273">
        <v>270</v>
      </c>
      <c r="B273" s="13" t="s">
        <v>248</v>
      </c>
      <c r="C273" s="14" t="s">
        <v>303</v>
      </c>
      <c r="D273" s="14" t="s">
        <v>231</v>
      </c>
      <c r="H273" s="3">
        <v>45348</v>
      </c>
      <c r="I273" s="20"/>
      <c r="J273" s="21">
        <v>934</v>
      </c>
      <c r="K273" s="15" t="s">
        <v>763</v>
      </c>
    </row>
    <row r="274" spans="1:11" x14ac:dyDescent="0.25">
      <c r="A274">
        <v>271</v>
      </c>
      <c r="B274" s="13" t="s">
        <v>477</v>
      </c>
      <c r="C274" s="14" t="s">
        <v>119</v>
      </c>
      <c r="D274" s="14" t="s">
        <v>231</v>
      </c>
      <c r="H274" s="3">
        <v>45348</v>
      </c>
      <c r="I274" s="20"/>
      <c r="J274" s="21">
        <v>467</v>
      </c>
      <c r="K274" s="15" t="s">
        <v>764</v>
      </c>
    </row>
    <row r="275" spans="1:11" x14ac:dyDescent="0.25">
      <c r="A275">
        <v>272</v>
      </c>
      <c r="B275" s="13" t="s">
        <v>478</v>
      </c>
      <c r="C275" s="14" t="s">
        <v>225</v>
      </c>
      <c r="D275" s="14" t="s">
        <v>479</v>
      </c>
      <c r="H275" s="3">
        <v>45348</v>
      </c>
      <c r="I275" s="20"/>
      <c r="J275" s="21">
        <v>467</v>
      </c>
      <c r="K275" s="15" t="s">
        <v>765</v>
      </c>
    </row>
    <row r="276" spans="1:11" x14ac:dyDescent="0.25">
      <c r="A276">
        <v>273</v>
      </c>
      <c r="B276" s="13" t="s">
        <v>387</v>
      </c>
      <c r="C276" s="14" t="s">
        <v>231</v>
      </c>
      <c r="D276" s="14" t="s">
        <v>195</v>
      </c>
      <c r="H276" s="3">
        <v>45348</v>
      </c>
      <c r="I276" s="20"/>
      <c r="J276" s="21">
        <v>934</v>
      </c>
      <c r="K276" s="15" t="s">
        <v>765</v>
      </c>
    </row>
    <row r="277" spans="1:11" x14ac:dyDescent="0.25">
      <c r="A277">
        <v>274</v>
      </c>
      <c r="B277" s="13" t="s">
        <v>480</v>
      </c>
      <c r="C277" s="14" t="s">
        <v>133</v>
      </c>
      <c r="D277" s="14" t="s">
        <v>286</v>
      </c>
      <c r="H277" s="3">
        <v>45348</v>
      </c>
      <c r="I277" s="20"/>
      <c r="J277" s="21">
        <v>467</v>
      </c>
      <c r="K277" s="15" t="s">
        <v>766</v>
      </c>
    </row>
    <row r="278" spans="1:11" x14ac:dyDescent="0.25">
      <c r="A278">
        <v>275</v>
      </c>
      <c r="B278" s="13" t="s">
        <v>481</v>
      </c>
      <c r="C278" s="14" t="s">
        <v>233</v>
      </c>
      <c r="D278" s="14" t="s">
        <v>225</v>
      </c>
      <c r="H278" s="3">
        <v>45348</v>
      </c>
      <c r="I278" s="20"/>
      <c r="J278" s="21">
        <v>467</v>
      </c>
      <c r="K278" s="15" t="s">
        <v>766</v>
      </c>
    </row>
    <row r="279" spans="1:11" x14ac:dyDescent="0.25">
      <c r="A279">
        <v>276</v>
      </c>
      <c r="B279" s="13" t="s">
        <v>482</v>
      </c>
      <c r="C279" s="14" t="s">
        <v>233</v>
      </c>
      <c r="D279" s="14" t="s">
        <v>286</v>
      </c>
      <c r="H279" s="3">
        <v>45348</v>
      </c>
      <c r="I279" s="20"/>
      <c r="J279" s="21">
        <v>934</v>
      </c>
      <c r="K279" s="15" t="s">
        <v>766</v>
      </c>
    </row>
    <row r="280" spans="1:11" x14ac:dyDescent="0.25">
      <c r="A280">
        <v>277</v>
      </c>
      <c r="B280" s="13" t="s">
        <v>124</v>
      </c>
      <c r="C280" s="14" t="s">
        <v>200</v>
      </c>
      <c r="D280" s="14" t="s">
        <v>126</v>
      </c>
      <c r="H280" s="3">
        <v>45348</v>
      </c>
      <c r="I280" s="20"/>
      <c r="J280" s="21">
        <v>934</v>
      </c>
      <c r="K280" s="15" t="s">
        <v>766</v>
      </c>
    </row>
    <row r="281" spans="1:11" x14ac:dyDescent="0.25">
      <c r="A281">
        <v>278</v>
      </c>
      <c r="B281" s="13" t="s">
        <v>273</v>
      </c>
      <c r="C281" s="14" t="s">
        <v>200</v>
      </c>
      <c r="D281" s="14" t="s">
        <v>483</v>
      </c>
      <c r="H281" s="3">
        <v>45348</v>
      </c>
      <c r="I281" s="20"/>
      <c r="J281" s="21">
        <v>467</v>
      </c>
      <c r="K281" s="15" t="s">
        <v>766</v>
      </c>
    </row>
    <row r="282" spans="1:11" x14ac:dyDescent="0.25">
      <c r="A282">
        <v>279</v>
      </c>
      <c r="B282" s="13" t="s">
        <v>484</v>
      </c>
      <c r="C282" s="14" t="s">
        <v>230</v>
      </c>
      <c r="D282" s="14" t="s">
        <v>328</v>
      </c>
      <c r="H282" s="3">
        <v>45348</v>
      </c>
      <c r="I282" s="20"/>
      <c r="J282" s="21">
        <v>934</v>
      </c>
      <c r="K282" s="15" t="s">
        <v>766</v>
      </c>
    </row>
    <row r="283" spans="1:11" x14ac:dyDescent="0.25">
      <c r="A283">
        <v>280</v>
      </c>
      <c r="B283" s="13" t="s">
        <v>446</v>
      </c>
      <c r="C283" s="14" t="s">
        <v>485</v>
      </c>
      <c r="D283" s="14" t="s">
        <v>238</v>
      </c>
      <c r="H283" s="3">
        <v>45348</v>
      </c>
      <c r="I283" s="20"/>
      <c r="J283" s="21">
        <v>467</v>
      </c>
      <c r="K283" s="15" t="s">
        <v>766</v>
      </c>
    </row>
    <row r="284" spans="1:11" x14ac:dyDescent="0.25">
      <c r="A284">
        <v>281</v>
      </c>
      <c r="B284" s="13" t="s">
        <v>486</v>
      </c>
      <c r="C284" s="14" t="s">
        <v>380</v>
      </c>
      <c r="D284" s="14" t="s">
        <v>328</v>
      </c>
      <c r="H284" s="3">
        <v>45348</v>
      </c>
      <c r="I284" s="20"/>
      <c r="J284" s="21">
        <v>467</v>
      </c>
      <c r="K284" s="15" t="s">
        <v>766</v>
      </c>
    </row>
    <row r="285" spans="1:11" x14ac:dyDescent="0.25">
      <c r="A285">
        <v>282</v>
      </c>
      <c r="B285" s="13" t="s">
        <v>321</v>
      </c>
      <c r="C285" s="14" t="s">
        <v>286</v>
      </c>
      <c r="D285" s="14" t="s">
        <v>440</v>
      </c>
      <c r="H285" s="3">
        <v>45348</v>
      </c>
      <c r="I285" s="20"/>
      <c r="J285" s="21">
        <v>934</v>
      </c>
      <c r="K285" s="15" t="s">
        <v>766</v>
      </c>
    </row>
    <row r="286" spans="1:11" x14ac:dyDescent="0.25">
      <c r="A286">
        <v>283</v>
      </c>
      <c r="B286" s="13" t="s">
        <v>387</v>
      </c>
      <c r="C286" s="14" t="s">
        <v>487</v>
      </c>
      <c r="D286" s="14" t="s">
        <v>233</v>
      </c>
      <c r="H286" s="3">
        <v>45348</v>
      </c>
      <c r="I286" s="20"/>
      <c r="J286" s="21">
        <v>467</v>
      </c>
      <c r="K286" s="15" t="s">
        <v>766</v>
      </c>
    </row>
    <row r="287" spans="1:11" x14ac:dyDescent="0.25">
      <c r="A287">
        <v>284</v>
      </c>
      <c r="B287" s="13" t="s">
        <v>387</v>
      </c>
      <c r="C287" s="14" t="s">
        <v>444</v>
      </c>
      <c r="D287" s="14" t="s">
        <v>380</v>
      </c>
      <c r="H287" s="3">
        <v>45348</v>
      </c>
      <c r="I287" s="20"/>
      <c r="J287" s="21">
        <v>467</v>
      </c>
      <c r="K287" s="15" t="s">
        <v>766</v>
      </c>
    </row>
    <row r="288" spans="1:11" x14ac:dyDescent="0.25">
      <c r="A288">
        <v>285</v>
      </c>
      <c r="B288" s="13" t="s">
        <v>488</v>
      </c>
      <c r="C288" s="14" t="s">
        <v>137</v>
      </c>
      <c r="D288" s="14" t="s">
        <v>399</v>
      </c>
      <c r="H288" s="3">
        <v>45348</v>
      </c>
      <c r="I288" s="20"/>
      <c r="J288" s="21">
        <v>934</v>
      </c>
      <c r="K288" s="15" t="s">
        <v>766</v>
      </c>
    </row>
    <row r="289" spans="1:11" x14ac:dyDescent="0.25">
      <c r="A289">
        <v>286</v>
      </c>
      <c r="B289" s="13" t="s">
        <v>489</v>
      </c>
      <c r="C289" s="14" t="s">
        <v>490</v>
      </c>
      <c r="D289" s="14" t="s">
        <v>304</v>
      </c>
      <c r="H289" s="3">
        <v>45348</v>
      </c>
      <c r="I289" s="20"/>
      <c r="J289" s="21">
        <v>467</v>
      </c>
      <c r="K289" s="15" t="s">
        <v>766</v>
      </c>
    </row>
    <row r="290" spans="1:11" x14ac:dyDescent="0.25">
      <c r="A290">
        <v>287</v>
      </c>
      <c r="B290" s="13" t="s">
        <v>491</v>
      </c>
      <c r="C290" s="14" t="s">
        <v>483</v>
      </c>
      <c r="D290" s="14" t="s">
        <v>492</v>
      </c>
      <c r="H290" s="3">
        <v>45348</v>
      </c>
      <c r="I290" s="20"/>
      <c r="J290" s="21">
        <v>467</v>
      </c>
      <c r="K290" s="15" t="s">
        <v>766</v>
      </c>
    </row>
    <row r="291" spans="1:11" x14ac:dyDescent="0.25">
      <c r="A291">
        <v>288</v>
      </c>
      <c r="B291" s="13" t="s">
        <v>272</v>
      </c>
      <c r="C291" s="14" t="s">
        <v>485</v>
      </c>
      <c r="D291" s="14" t="s">
        <v>238</v>
      </c>
      <c r="H291" s="3">
        <v>45348</v>
      </c>
      <c r="I291" s="20"/>
      <c r="J291" s="21">
        <v>934</v>
      </c>
      <c r="K291" s="15" t="s">
        <v>766</v>
      </c>
    </row>
    <row r="292" spans="1:11" x14ac:dyDescent="0.25">
      <c r="A292">
        <v>289</v>
      </c>
      <c r="B292" s="13" t="s">
        <v>272</v>
      </c>
      <c r="C292" s="14" t="s">
        <v>286</v>
      </c>
      <c r="D292" s="14" t="s">
        <v>238</v>
      </c>
      <c r="H292" s="3">
        <v>45348</v>
      </c>
      <c r="I292" s="20"/>
      <c r="J292" s="21">
        <v>467</v>
      </c>
      <c r="K292" s="15" t="s">
        <v>766</v>
      </c>
    </row>
    <row r="293" spans="1:11" x14ac:dyDescent="0.25">
      <c r="A293">
        <v>290</v>
      </c>
      <c r="B293" s="13" t="s">
        <v>445</v>
      </c>
      <c r="C293" s="14" t="s">
        <v>380</v>
      </c>
      <c r="D293" s="14" t="s">
        <v>286</v>
      </c>
      <c r="H293" s="3">
        <v>45348</v>
      </c>
      <c r="I293" s="20"/>
      <c r="J293" s="21">
        <v>467</v>
      </c>
      <c r="K293" s="15" t="s">
        <v>766</v>
      </c>
    </row>
    <row r="294" spans="1:11" x14ac:dyDescent="0.25">
      <c r="A294">
        <v>291</v>
      </c>
      <c r="B294" s="13" t="s">
        <v>248</v>
      </c>
      <c r="C294" s="14" t="s">
        <v>493</v>
      </c>
      <c r="D294" s="14" t="s">
        <v>487</v>
      </c>
      <c r="H294" s="3">
        <v>45348</v>
      </c>
      <c r="I294" s="20"/>
      <c r="J294" s="21">
        <v>934</v>
      </c>
      <c r="K294" s="15" t="s">
        <v>766</v>
      </c>
    </row>
    <row r="295" spans="1:11" x14ac:dyDescent="0.25">
      <c r="A295">
        <v>292</v>
      </c>
      <c r="B295" s="13" t="s">
        <v>248</v>
      </c>
      <c r="C295" s="14" t="s">
        <v>444</v>
      </c>
      <c r="D295" s="14" t="s">
        <v>493</v>
      </c>
      <c r="H295" s="3">
        <v>45348</v>
      </c>
      <c r="I295" s="20"/>
      <c r="J295" s="21">
        <v>467</v>
      </c>
      <c r="K295" s="15" t="s">
        <v>766</v>
      </c>
    </row>
    <row r="296" spans="1:11" x14ac:dyDescent="0.25">
      <c r="A296">
        <v>293</v>
      </c>
      <c r="B296" s="13" t="s">
        <v>288</v>
      </c>
      <c r="C296" s="14" t="s">
        <v>320</v>
      </c>
      <c r="D296" s="14" t="s">
        <v>377</v>
      </c>
      <c r="H296" s="3">
        <v>45348</v>
      </c>
      <c r="I296" s="20"/>
      <c r="J296" s="21">
        <v>467</v>
      </c>
      <c r="K296" s="15" t="s">
        <v>767</v>
      </c>
    </row>
    <row r="297" spans="1:11" x14ac:dyDescent="0.25">
      <c r="A297">
        <v>294</v>
      </c>
      <c r="B297" s="13" t="s">
        <v>494</v>
      </c>
      <c r="C297" s="14" t="s">
        <v>320</v>
      </c>
      <c r="D297" s="14" t="s">
        <v>377</v>
      </c>
      <c r="H297" s="3">
        <v>45348</v>
      </c>
      <c r="I297" s="20"/>
      <c r="J297" s="21">
        <v>467</v>
      </c>
      <c r="K297" s="15" t="s">
        <v>767</v>
      </c>
    </row>
    <row r="298" spans="1:11" x14ac:dyDescent="0.25">
      <c r="A298">
        <v>295</v>
      </c>
      <c r="B298" s="13" t="s">
        <v>495</v>
      </c>
      <c r="C298" s="14" t="s">
        <v>496</v>
      </c>
      <c r="D298" s="14" t="s">
        <v>195</v>
      </c>
      <c r="H298" s="3">
        <v>45348</v>
      </c>
      <c r="I298" s="20"/>
      <c r="J298" s="21">
        <v>467</v>
      </c>
      <c r="K298" s="15" t="s">
        <v>767</v>
      </c>
    </row>
    <row r="299" spans="1:11" x14ac:dyDescent="0.25">
      <c r="A299">
        <v>296</v>
      </c>
      <c r="B299" s="13" t="s">
        <v>103</v>
      </c>
      <c r="C299" s="14" t="s">
        <v>320</v>
      </c>
      <c r="D299" s="14" t="s">
        <v>230</v>
      </c>
      <c r="H299" s="3">
        <v>45348</v>
      </c>
      <c r="I299" s="20"/>
      <c r="J299" s="21">
        <v>467</v>
      </c>
      <c r="K299" s="15" t="s">
        <v>767</v>
      </c>
    </row>
    <row r="300" spans="1:11" x14ac:dyDescent="0.25">
      <c r="A300">
        <v>297</v>
      </c>
      <c r="B300" s="13" t="s">
        <v>244</v>
      </c>
      <c r="C300" s="14" t="s">
        <v>320</v>
      </c>
      <c r="D300" s="14" t="s">
        <v>497</v>
      </c>
      <c r="H300" s="3">
        <v>45348</v>
      </c>
      <c r="I300" s="20"/>
      <c r="J300" s="21">
        <v>467</v>
      </c>
      <c r="K300" s="15" t="s">
        <v>767</v>
      </c>
    </row>
    <row r="301" spans="1:11" x14ac:dyDescent="0.25">
      <c r="A301">
        <v>298</v>
      </c>
      <c r="B301" s="13" t="s">
        <v>214</v>
      </c>
      <c r="C301" s="14" t="s">
        <v>309</v>
      </c>
      <c r="D301" s="14" t="s">
        <v>218</v>
      </c>
      <c r="H301" s="3">
        <v>45348</v>
      </c>
      <c r="I301" s="20"/>
      <c r="J301" s="21">
        <v>467</v>
      </c>
      <c r="K301" s="15" t="s">
        <v>768</v>
      </c>
    </row>
    <row r="302" spans="1:11" x14ac:dyDescent="0.25">
      <c r="A302">
        <v>299</v>
      </c>
      <c r="B302" s="13" t="s">
        <v>498</v>
      </c>
      <c r="C302" s="14" t="s">
        <v>306</v>
      </c>
      <c r="D302" s="14" t="s">
        <v>189</v>
      </c>
      <c r="H302" s="3">
        <v>45348</v>
      </c>
      <c r="I302" s="20"/>
      <c r="J302" s="21">
        <v>467</v>
      </c>
      <c r="K302" s="15" t="s">
        <v>768</v>
      </c>
    </row>
    <row r="303" spans="1:11" x14ac:dyDescent="0.25">
      <c r="A303">
        <v>300</v>
      </c>
      <c r="B303" s="13" t="s">
        <v>499</v>
      </c>
      <c r="C303" s="14" t="s">
        <v>303</v>
      </c>
      <c r="D303" s="14" t="s">
        <v>440</v>
      </c>
      <c r="H303" s="3">
        <v>45348</v>
      </c>
      <c r="I303" s="20"/>
      <c r="J303" s="21">
        <v>467</v>
      </c>
      <c r="K303" s="15" t="s">
        <v>768</v>
      </c>
    </row>
    <row r="304" spans="1:11" x14ac:dyDescent="0.25">
      <c r="A304">
        <v>301</v>
      </c>
      <c r="B304" s="13" t="s">
        <v>500</v>
      </c>
      <c r="C304" s="14" t="s">
        <v>178</v>
      </c>
      <c r="D304" s="14" t="s">
        <v>328</v>
      </c>
      <c r="H304" s="3">
        <v>45348</v>
      </c>
      <c r="I304" s="20"/>
      <c r="J304" s="21">
        <v>467</v>
      </c>
      <c r="K304" s="15" t="s">
        <v>768</v>
      </c>
    </row>
    <row r="305" spans="1:11" x14ac:dyDescent="0.25">
      <c r="A305">
        <v>302</v>
      </c>
      <c r="B305" s="13" t="s">
        <v>446</v>
      </c>
      <c r="C305" s="14" t="s">
        <v>490</v>
      </c>
      <c r="D305" s="14" t="s">
        <v>231</v>
      </c>
      <c r="H305" s="3">
        <v>45348</v>
      </c>
      <c r="I305" s="20"/>
      <c r="J305" s="21">
        <v>467</v>
      </c>
      <c r="K305" s="15" t="s">
        <v>768</v>
      </c>
    </row>
    <row r="306" spans="1:11" x14ac:dyDescent="0.25">
      <c r="A306">
        <v>303</v>
      </c>
      <c r="B306" s="13" t="s">
        <v>308</v>
      </c>
      <c r="C306" s="14" t="s">
        <v>306</v>
      </c>
      <c r="D306" s="14" t="s">
        <v>309</v>
      </c>
      <c r="H306" s="3">
        <v>45348</v>
      </c>
      <c r="I306" s="20"/>
      <c r="J306" s="21">
        <v>934</v>
      </c>
      <c r="K306" s="15" t="s">
        <v>768</v>
      </c>
    </row>
    <row r="307" spans="1:11" x14ac:dyDescent="0.25">
      <c r="A307">
        <v>304</v>
      </c>
      <c r="B307" s="13" t="s">
        <v>438</v>
      </c>
      <c r="C307" s="14" t="s">
        <v>241</v>
      </c>
      <c r="D307" s="14" t="s">
        <v>501</v>
      </c>
      <c r="H307" s="3">
        <v>45348</v>
      </c>
      <c r="I307" s="20"/>
      <c r="J307" s="21">
        <v>467</v>
      </c>
      <c r="K307" s="15" t="s">
        <v>768</v>
      </c>
    </row>
    <row r="308" spans="1:11" x14ac:dyDescent="0.25">
      <c r="A308">
        <v>305</v>
      </c>
      <c r="B308" s="13" t="s">
        <v>502</v>
      </c>
      <c r="C308" s="14" t="s">
        <v>241</v>
      </c>
      <c r="D308" s="14" t="s">
        <v>279</v>
      </c>
      <c r="H308" s="3">
        <v>45348</v>
      </c>
      <c r="I308" s="20"/>
      <c r="J308" s="21">
        <v>467</v>
      </c>
      <c r="K308" s="15" t="s">
        <v>768</v>
      </c>
    </row>
    <row r="309" spans="1:11" x14ac:dyDescent="0.25">
      <c r="A309">
        <v>306</v>
      </c>
      <c r="B309" s="13" t="s">
        <v>374</v>
      </c>
      <c r="C309" s="14" t="s">
        <v>303</v>
      </c>
      <c r="D309" s="14" t="s">
        <v>218</v>
      </c>
      <c r="H309" s="3">
        <v>45348</v>
      </c>
      <c r="I309" s="20"/>
      <c r="J309" s="21">
        <v>934</v>
      </c>
      <c r="K309" s="15" t="s">
        <v>768</v>
      </c>
    </row>
    <row r="310" spans="1:11" x14ac:dyDescent="0.25">
      <c r="A310">
        <v>307</v>
      </c>
      <c r="B310" s="13" t="s">
        <v>467</v>
      </c>
      <c r="C310" s="14" t="s">
        <v>261</v>
      </c>
      <c r="D310" s="14" t="s">
        <v>247</v>
      </c>
      <c r="H310" s="3">
        <v>45348</v>
      </c>
      <c r="I310" s="20"/>
      <c r="J310" s="21">
        <v>467</v>
      </c>
      <c r="K310" s="15" t="s">
        <v>768</v>
      </c>
    </row>
    <row r="311" spans="1:11" x14ac:dyDescent="0.25">
      <c r="A311">
        <v>308</v>
      </c>
      <c r="B311" s="13" t="s">
        <v>503</v>
      </c>
      <c r="C311" s="14" t="s">
        <v>504</v>
      </c>
      <c r="D311" s="14" t="s">
        <v>303</v>
      </c>
      <c r="H311" s="3">
        <v>45348</v>
      </c>
      <c r="I311" s="20"/>
      <c r="J311" s="21">
        <v>467</v>
      </c>
      <c r="K311" s="15" t="s">
        <v>768</v>
      </c>
    </row>
    <row r="312" spans="1:11" x14ac:dyDescent="0.25">
      <c r="A312">
        <v>309</v>
      </c>
      <c r="B312" s="13" t="s">
        <v>505</v>
      </c>
      <c r="C312" s="14" t="s">
        <v>506</v>
      </c>
      <c r="D312" s="14" t="s">
        <v>200</v>
      </c>
      <c r="H312" s="3">
        <v>45348</v>
      </c>
      <c r="I312" s="20"/>
      <c r="J312" s="21">
        <v>934</v>
      </c>
      <c r="K312" s="15" t="s">
        <v>768</v>
      </c>
    </row>
    <row r="313" spans="1:11" x14ac:dyDescent="0.25">
      <c r="A313">
        <v>310</v>
      </c>
      <c r="B313" s="13" t="s">
        <v>302</v>
      </c>
      <c r="C313" s="14" t="s">
        <v>303</v>
      </c>
      <c r="D313" s="14" t="s">
        <v>304</v>
      </c>
      <c r="H313" s="3">
        <v>45348</v>
      </c>
      <c r="I313" s="20"/>
      <c r="J313" s="21">
        <v>467</v>
      </c>
      <c r="K313" s="15" t="s">
        <v>768</v>
      </c>
    </row>
    <row r="314" spans="1:11" x14ac:dyDescent="0.25">
      <c r="A314">
        <v>311</v>
      </c>
      <c r="B314" s="13" t="s">
        <v>507</v>
      </c>
      <c r="C314" s="14" t="s">
        <v>508</v>
      </c>
      <c r="D314" s="14" t="s">
        <v>509</v>
      </c>
      <c r="H314" s="3">
        <v>45348</v>
      </c>
      <c r="I314" s="20"/>
      <c r="J314" s="21">
        <v>467</v>
      </c>
      <c r="K314" s="15" t="s">
        <v>768</v>
      </c>
    </row>
    <row r="315" spans="1:11" x14ac:dyDescent="0.25">
      <c r="A315">
        <v>312</v>
      </c>
      <c r="B315" s="13" t="s">
        <v>305</v>
      </c>
      <c r="C315" s="14" t="s">
        <v>306</v>
      </c>
      <c r="D315" s="14" t="s">
        <v>307</v>
      </c>
      <c r="H315" s="3">
        <v>45348</v>
      </c>
      <c r="I315" s="20"/>
      <c r="J315" s="21">
        <v>467</v>
      </c>
      <c r="K315" s="15" t="s">
        <v>768</v>
      </c>
    </row>
    <row r="316" spans="1:11" x14ac:dyDescent="0.25">
      <c r="A316">
        <v>313</v>
      </c>
      <c r="B316" s="13" t="s">
        <v>510</v>
      </c>
      <c r="C316" s="14" t="s">
        <v>304</v>
      </c>
      <c r="D316" s="14" t="s">
        <v>90</v>
      </c>
      <c r="H316" s="3">
        <v>45348</v>
      </c>
      <c r="I316" s="20"/>
      <c r="J316" s="21">
        <v>934</v>
      </c>
      <c r="K316" s="15" t="s">
        <v>768</v>
      </c>
    </row>
    <row r="317" spans="1:11" x14ac:dyDescent="0.25">
      <c r="A317">
        <v>314</v>
      </c>
      <c r="B317" s="13" t="s">
        <v>511</v>
      </c>
      <c r="C317" s="14" t="s">
        <v>189</v>
      </c>
      <c r="D317" s="14" t="s">
        <v>195</v>
      </c>
      <c r="H317" s="3">
        <v>45348</v>
      </c>
      <c r="I317" s="20"/>
      <c r="J317" s="21">
        <v>934</v>
      </c>
      <c r="K317" s="15" t="s">
        <v>768</v>
      </c>
    </row>
    <row r="318" spans="1:11" x14ac:dyDescent="0.25">
      <c r="A318">
        <v>315</v>
      </c>
      <c r="B318" s="13" t="s">
        <v>512</v>
      </c>
      <c r="C318" s="14" t="s">
        <v>508</v>
      </c>
      <c r="D318" s="14" t="s">
        <v>509</v>
      </c>
      <c r="H318" s="3">
        <v>45348</v>
      </c>
      <c r="I318" s="20"/>
      <c r="J318" s="21">
        <v>467</v>
      </c>
      <c r="K318" s="15" t="s">
        <v>768</v>
      </c>
    </row>
    <row r="319" spans="1:11" x14ac:dyDescent="0.25">
      <c r="A319">
        <v>316</v>
      </c>
      <c r="B319" s="13" t="s">
        <v>513</v>
      </c>
      <c r="C319" s="14" t="s">
        <v>306</v>
      </c>
      <c r="D319" s="14" t="s">
        <v>309</v>
      </c>
      <c r="H319" s="3">
        <v>45348</v>
      </c>
      <c r="I319" s="20"/>
      <c r="J319" s="21">
        <v>467</v>
      </c>
      <c r="K319" s="15" t="s">
        <v>768</v>
      </c>
    </row>
    <row r="320" spans="1:11" x14ac:dyDescent="0.25">
      <c r="A320">
        <v>317</v>
      </c>
      <c r="B320" s="13" t="s">
        <v>514</v>
      </c>
      <c r="C320" s="14" t="s">
        <v>515</v>
      </c>
      <c r="D320" s="14" t="s">
        <v>298</v>
      </c>
      <c r="H320" s="3">
        <v>45348</v>
      </c>
      <c r="I320" s="20"/>
      <c r="J320" s="21">
        <v>934</v>
      </c>
      <c r="K320" s="15" t="s">
        <v>768</v>
      </c>
    </row>
    <row r="321" spans="1:11" x14ac:dyDescent="0.25">
      <c r="A321">
        <v>318</v>
      </c>
      <c r="B321" s="13" t="s">
        <v>475</v>
      </c>
      <c r="C321" s="14" t="s">
        <v>309</v>
      </c>
      <c r="D321" s="14" t="s">
        <v>515</v>
      </c>
      <c r="H321" s="3">
        <v>45348</v>
      </c>
      <c r="I321" s="20"/>
      <c r="J321" s="21">
        <v>467</v>
      </c>
      <c r="K321" s="15" t="s">
        <v>768</v>
      </c>
    </row>
    <row r="322" spans="1:11" x14ac:dyDescent="0.25">
      <c r="A322">
        <v>319</v>
      </c>
      <c r="B322" s="13" t="s">
        <v>516</v>
      </c>
      <c r="C322" s="14" t="s">
        <v>508</v>
      </c>
      <c r="D322" s="14" t="s">
        <v>303</v>
      </c>
      <c r="H322" s="3">
        <v>45348</v>
      </c>
      <c r="I322" s="20"/>
      <c r="J322" s="21">
        <v>467</v>
      </c>
      <c r="K322" s="15" t="s">
        <v>768</v>
      </c>
    </row>
    <row r="323" spans="1:11" x14ac:dyDescent="0.25">
      <c r="A323">
        <v>320</v>
      </c>
      <c r="B323" s="13" t="s">
        <v>272</v>
      </c>
      <c r="C323" s="14" t="s">
        <v>303</v>
      </c>
      <c r="D323" s="14" t="s">
        <v>218</v>
      </c>
      <c r="H323" s="3">
        <v>45348</v>
      </c>
      <c r="I323" s="20"/>
      <c r="J323" s="21">
        <v>934</v>
      </c>
      <c r="K323" s="15" t="s">
        <v>768</v>
      </c>
    </row>
    <row r="324" spans="1:11" x14ac:dyDescent="0.25">
      <c r="A324">
        <v>321</v>
      </c>
      <c r="B324" s="13" t="s">
        <v>219</v>
      </c>
      <c r="C324" s="14" t="s">
        <v>189</v>
      </c>
      <c r="D324" s="14" t="s">
        <v>195</v>
      </c>
      <c r="H324" s="3">
        <v>45348</v>
      </c>
      <c r="I324" s="20"/>
      <c r="J324" s="21">
        <v>467</v>
      </c>
      <c r="K324" s="15" t="s">
        <v>768</v>
      </c>
    </row>
    <row r="325" spans="1:11" x14ac:dyDescent="0.25">
      <c r="A325">
        <v>322</v>
      </c>
      <c r="B325" s="13" t="s">
        <v>140</v>
      </c>
      <c r="C325" s="14" t="s">
        <v>178</v>
      </c>
      <c r="D325" s="14" t="s">
        <v>515</v>
      </c>
      <c r="H325" s="3">
        <v>45348</v>
      </c>
      <c r="I325" s="20"/>
      <c r="J325" s="21">
        <v>467</v>
      </c>
      <c r="K325" s="15" t="s">
        <v>768</v>
      </c>
    </row>
    <row r="326" spans="1:11" x14ac:dyDescent="0.25">
      <c r="A326">
        <v>323</v>
      </c>
      <c r="B326" s="13" t="s">
        <v>244</v>
      </c>
      <c r="C326" s="14" t="s">
        <v>309</v>
      </c>
      <c r="D326" s="14" t="s">
        <v>218</v>
      </c>
      <c r="H326" s="3">
        <v>45348</v>
      </c>
      <c r="I326" s="20"/>
      <c r="J326" s="21">
        <v>467</v>
      </c>
      <c r="K326" s="15" t="s">
        <v>768</v>
      </c>
    </row>
    <row r="327" spans="1:11" x14ac:dyDescent="0.25">
      <c r="A327">
        <v>324</v>
      </c>
      <c r="B327" s="13" t="s">
        <v>244</v>
      </c>
      <c r="C327" s="14" t="s">
        <v>189</v>
      </c>
      <c r="D327" s="14" t="s">
        <v>195</v>
      </c>
      <c r="H327" s="3">
        <v>45348</v>
      </c>
      <c r="I327" s="20"/>
      <c r="J327" s="21">
        <v>467</v>
      </c>
      <c r="K327" s="15" t="s">
        <v>768</v>
      </c>
    </row>
    <row r="328" spans="1:11" x14ac:dyDescent="0.25">
      <c r="A328">
        <v>325</v>
      </c>
      <c r="B328" s="13" t="s">
        <v>280</v>
      </c>
      <c r="C328" s="14" t="s">
        <v>303</v>
      </c>
      <c r="D328" s="14" t="s">
        <v>218</v>
      </c>
      <c r="H328" s="3">
        <v>45348</v>
      </c>
      <c r="I328" s="20"/>
      <c r="J328" s="21">
        <v>934</v>
      </c>
      <c r="K328" s="15" t="s">
        <v>768</v>
      </c>
    </row>
    <row r="329" spans="1:11" x14ac:dyDescent="0.25">
      <c r="A329">
        <v>326</v>
      </c>
      <c r="B329" s="13" t="s">
        <v>517</v>
      </c>
      <c r="C329" s="14" t="s">
        <v>325</v>
      </c>
      <c r="D329" s="14" t="s">
        <v>383</v>
      </c>
      <c r="H329" s="3">
        <v>45348</v>
      </c>
      <c r="I329" s="20"/>
      <c r="J329" s="21">
        <v>467</v>
      </c>
      <c r="K329" s="15" t="s">
        <v>769</v>
      </c>
    </row>
    <row r="330" spans="1:11" x14ac:dyDescent="0.25">
      <c r="A330">
        <v>327</v>
      </c>
      <c r="B330" s="13" t="s">
        <v>324</v>
      </c>
      <c r="C330" s="14" t="s">
        <v>501</v>
      </c>
      <c r="D330" s="14" t="s">
        <v>432</v>
      </c>
      <c r="H330" s="3">
        <v>45348</v>
      </c>
      <c r="I330" s="20"/>
      <c r="J330" s="21">
        <v>467</v>
      </c>
      <c r="K330" s="15" t="s">
        <v>769</v>
      </c>
    </row>
    <row r="331" spans="1:11" x14ac:dyDescent="0.25">
      <c r="A331">
        <v>328</v>
      </c>
      <c r="B331" s="13" t="s">
        <v>388</v>
      </c>
      <c r="C331" s="14" t="s">
        <v>325</v>
      </c>
      <c r="D331" s="14" t="s">
        <v>383</v>
      </c>
      <c r="H331" s="3">
        <v>45348</v>
      </c>
      <c r="I331" s="20"/>
      <c r="J331" s="21">
        <v>467</v>
      </c>
      <c r="K331" s="15" t="s">
        <v>770</v>
      </c>
    </row>
    <row r="332" spans="1:11" x14ac:dyDescent="0.25">
      <c r="A332">
        <v>329</v>
      </c>
      <c r="B332" s="13" t="s">
        <v>288</v>
      </c>
      <c r="C332" s="14" t="s">
        <v>390</v>
      </c>
      <c r="D332" s="14" t="s">
        <v>399</v>
      </c>
      <c r="H332" s="3">
        <v>45348</v>
      </c>
      <c r="I332" s="20"/>
      <c r="J332" s="21">
        <v>467</v>
      </c>
      <c r="K332" s="15" t="s">
        <v>770</v>
      </c>
    </row>
    <row r="333" spans="1:11" x14ac:dyDescent="0.25">
      <c r="A333">
        <v>330</v>
      </c>
      <c r="B333" s="13" t="s">
        <v>310</v>
      </c>
      <c r="C333" s="14" t="s">
        <v>383</v>
      </c>
      <c r="D333" s="14" t="s">
        <v>515</v>
      </c>
      <c r="H333" s="3">
        <v>45348</v>
      </c>
      <c r="I333" s="20"/>
      <c r="J333" s="21">
        <v>467</v>
      </c>
      <c r="K333" s="15" t="s">
        <v>770</v>
      </c>
    </row>
    <row r="334" spans="1:11" x14ac:dyDescent="0.25">
      <c r="A334">
        <v>331</v>
      </c>
      <c r="B334" s="13" t="s">
        <v>518</v>
      </c>
      <c r="C334" s="14" t="s">
        <v>519</v>
      </c>
      <c r="D334" s="14" t="s">
        <v>303</v>
      </c>
      <c r="H334" s="3">
        <v>45348</v>
      </c>
      <c r="I334" s="20"/>
      <c r="J334" s="21">
        <v>934</v>
      </c>
      <c r="K334" s="15" t="s">
        <v>770</v>
      </c>
    </row>
    <row r="335" spans="1:11" x14ac:dyDescent="0.25">
      <c r="A335">
        <v>332</v>
      </c>
      <c r="B335" s="13" t="s">
        <v>520</v>
      </c>
      <c r="C335" s="14" t="s">
        <v>437</v>
      </c>
      <c r="D335" s="14" t="s">
        <v>275</v>
      </c>
      <c r="H335" s="3">
        <v>45348</v>
      </c>
      <c r="I335" s="20"/>
      <c r="J335" s="21">
        <v>467</v>
      </c>
      <c r="K335" s="15" t="s">
        <v>769</v>
      </c>
    </row>
    <row r="336" spans="1:11" x14ac:dyDescent="0.25">
      <c r="A336">
        <v>333</v>
      </c>
      <c r="B336" s="13" t="s">
        <v>521</v>
      </c>
      <c r="C336" s="14" t="s">
        <v>522</v>
      </c>
      <c r="D336" s="14" t="s">
        <v>233</v>
      </c>
      <c r="H336" s="3">
        <v>45348</v>
      </c>
      <c r="I336" s="20"/>
      <c r="J336" s="21">
        <v>934</v>
      </c>
      <c r="K336" s="15" t="s">
        <v>770</v>
      </c>
    </row>
    <row r="337" spans="1:11" x14ac:dyDescent="0.25">
      <c r="A337">
        <v>334</v>
      </c>
      <c r="B337" s="13" t="s">
        <v>523</v>
      </c>
      <c r="C337" s="14" t="s">
        <v>519</v>
      </c>
      <c r="D337" s="14" t="s">
        <v>233</v>
      </c>
      <c r="H337" s="3">
        <v>45348</v>
      </c>
      <c r="I337" s="20"/>
      <c r="J337" s="21">
        <v>467</v>
      </c>
      <c r="K337" s="15" t="s">
        <v>770</v>
      </c>
    </row>
    <row r="338" spans="1:11" x14ac:dyDescent="0.25">
      <c r="A338">
        <v>335</v>
      </c>
      <c r="B338" s="13" t="s">
        <v>524</v>
      </c>
      <c r="C338" s="14" t="s">
        <v>325</v>
      </c>
      <c r="D338" s="14" t="s">
        <v>506</v>
      </c>
      <c r="H338" s="3">
        <v>45348</v>
      </c>
      <c r="I338" s="20"/>
      <c r="J338" s="21">
        <v>467</v>
      </c>
      <c r="K338" s="15" t="s">
        <v>770</v>
      </c>
    </row>
    <row r="339" spans="1:11" x14ac:dyDescent="0.25">
      <c r="A339">
        <v>336</v>
      </c>
      <c r="B339" s="13" t="s">
        <v>124</v>
      </c>
      <c r="C339" s="14" t="s">
        <v>367</v>
      </c>
      <c r="D339" s="14" t="s">
        <v>525</v>
      </c>
      <c r="H339" s="3">
        <v>45348</v>
      </c>
      <c r="I339" s="20"/>
      <c r="J339" s="21">
        <v>467</v>
      </c>
      <c r="K339" s="15" t="s">
        <v>770</v>
      </c>
    </row>
    <row r="340" spans="1:11" x14ac:dyDescent="0.25">
      <c r="A340">
        <v>337</v>
      </c>
      <c r="B340" s="13" t="s">
        <v>273</v>
      </c>
      <c r="C340" s="14" t="s">
        <v>393</v>
      </c>
      <c r="D340" s="14" t="s">
        <v>195</v>
      </c>
      <c r="H340" s="3">
        <v>45348</v>
      </c>
      <c r="I340" s="20"/>
      <c r="J340" s="21">
        <v>467</v>
      </c>
      <c r="K340" s="15" t="s">
        <v>770</v>
      </c>
    </row>
    <row r="341" spans="1:11" x14ac:dyDescent="0.25">
      <c r="A341">
        <v>338</v>
      </c>
      <c r="B341" s="13" t="s">
        <v>526</v>
      </c>
      <c r="C341" s="14" t="s">
        <v>519</v>
      </c>
      <c r="D341" s="14" t="s">
        <v>303</v>
      </c>
      <c r="H341" s="3">
        <v>45348</v>
      </c>
      <c r="I341" s="20"/>
      <c r="J341" s="21">
        <v>467</v>
      </c>
      <c r="K341" s="15" t="s">
        <v>770</v>
      </c>
    </row>
    <row r="342" spans="1:11" x14ac:dyDescent="0.25">
      <c r="A342">
        <v>339</v>
      </c>
      <c r="B342" s="13" t="s">
        <v>527</v>
      </c>
      <c r="C342" s="14" t="s">
        <v>275</v>
      </c>
      <c r="D342" s="14" t="s">
        <v>415</v>
      </c>
      <c r="H342" s="3">
        <v>45348</v>
      </c>
      <c r="I342" s="20"/>
      <c r="J342" s="21">
        <v>467</v>
      </c>
      <c r="K342" s="15" t="s">
        <v>770</v>
      </c>
    </row>
    <row r="343" spans="1:11" x14ac:dyDescent="0.25">
      <c r="A343">
        <v>340</v>
      </c>
      <c r="B343" s="13" t="s">
        <v>527</v>
      </c>
      <c r="C343" s="14" t="s">
        <v>325</v>
      </c>
      <c r="D343" s="14" t="s">
        <v>230</v>
      </c>
      <c r="H343" s="3">
        <v>45348</v>
      </c>
      <c r="I343" s="20"/>
      <c r="J343" s="21">
        <v>467</v>
      </c>
      <c r="K343" s="15" t="s">
        <v>770</v>
      </c>
    </row>
    <row r="344" spans="1:11" x14ac:dyDescent="0.25">
      <c r="A344">
        <v>341</v>
      </c>
      <c r="B344" s="13" t="s">
        <v>528</v>
      </c>
      <c r="C344" s="14" t="s">
        <v>424</v>
      </c>
      <c r="D344" s="14" t="s">
        <v>529</v>
      </c>
      <c r="H344" s="3">
        <v>45348</v>
      </c>
      <c r="I344" s="20"/>
      <c r="J344" s="21">
        <v>467</v>
      </c>
      <c r="K344" s="15" t="s">
        <v>770</v>
      </c>
    </row>
    <row r="345" spans="1:11" x14ac:dyDescent="0.25">
      <c r="A345">
        <v>342</v>
      </c>
      <c r="B345" s="13" t="s">
        <v>368</v>
      </c>
      <c r="C345" s="14" t="s">
        <v>530</v>
      </c>
      <c r="D345" s="14" t="s">
        <v>303</v>
      </c>
      <c r="H345" s="3">
        <v>45348</v>
      </c>
      <c r="I345" s="20"/>
      <c r="J345" s="21">
        <v>467</v>
      </c>
      <c r="K345" s="15" t="s">
        <v>770</v>
      </c>
    </row>
    <row r="346" spans="1:11" x14ac:dyDescent="0.25">
      <c r="A346">
        <v>343</v>
      </c>
      <c r="B346" s="13" t="s">
        <v>531</v>
      </c>
      <c r="C346" s="14" t="s">
        <v>393</v>
      </c>
      <c r="D346" s="14" t="s">
        <v>195</v>
      </c>
      <c r="H346" s="3">
        <v>45348</v>
      </c>
      <c r="I346" s="20"/>
      <c r="J346" s="21">
        <v>467</v>
      </c>
      <c r="K346" s="15" t="s">
        <v>769</v>
      </c>
    </row>
    <row r="347" spans="1:11" x14ac:dyDescent="0.25">
      <c r="A347">
        <v>344</v>
      </c>
      <c r="B347" s="13" t="s">
        <v>532</v>
      </c>
      <c r="C347" s="14" t="s">
        <v>325</v>
      </c>
      <c r="D347" s="14" t="s">
        <v>509</v>
      </c>
      <c r="H347" s="3">
        <v>45348</v>
      </c>
      <c r="I347" s="20"/>
      <c r="J347" s="21">
        <v>467</v>
      </c>
      <c r="K347" s="15" t="s">
        <v>770</v>
      </c>
    </row>
    <row r="348" spans="1:11" x14ac:dyDescent="0.25">
      <c r="A348">
        <v>345</v>
      </c>
      <c r="B348" s="13" t="s">
        <v>502</v>
      </c>
      <c r="C348" s="14" t="s">
        <v>522</v>
      </c>
      <c r="D348" s="14" t="s">
        <v>233</v>
      </c>
      <c r="H348" s="3">
        <v>45348</v>
      </c>
      <c r="I348" s="20"/>
      <c r="J348" s="21">
        <v>467</v>
      </c>
      <c r="K348" s="15" t="s">
        <v>770</v>
      </c>
    </row>
    <row r="349" spans="1:11" x14ac:dyDescent="0.25">
      <c r="A349">
        <v>346</v>
      </c>
      <c r="B349" s="13" t="s">
        <v>533</v>
      </c>
      <c r="C349" s="14" t="s">
        <v>390</v>
      </c>
      <c r="D349" s="14" t="s">
        <v>217</v>
      </c>
      <c r="H349" s="3">
        <v>45348</v>
      </c>
      <c r="I349" s="20"/>
      <c r="J349" s="21">
        <v>467</v>
      </c>
      <c r="K349" s="15" t="s">
        <v>770</v>
      </c>
    </row>
    <row r="350" spans="1:11" x14ac:dyDescent="0.25">
      <c r="A350">
        <v>347</v>
      </c>
      <c r="B350" s="13" t="s">
        <v>534</v>
      </c>
      <c r="C350" s="14" t="s">
        <v>522</v>
      </c>
      <c r="D350" s="14" t="s">
        <v>535</v>
      </c>
      <c r="H350" s="3">
        <v>45348</v>
      </c>
      <c r="I350" s="20"/>
      <c r="J350" s="21">
        <v>467</v>
      </c>
      <c r="K350" s="15" t="s">
        <v>770</v>
      </c>
    </row>
    <row r="351" spans="1:11" x14ac:dyDescent="0.25">
      <c r="A351">
        <v>348</v>
      </c>
      <c r="B351" s="13" t="s">
        <v>536</v>
      </c>
      <c r="C351" s="14" t="s">
        <v>519</v>
      </c>
      <c r="D351" s="14" t="s">
        <v>247</v>
      </c>
      <c r="H351" s="3">
        <v>45348</v>
      </c>
      <c r="I351" s="20"/>
      <c r="J351" s="21">
        <v>467</v>
      </c>
      <c r="K351" s="15" t="s">
        <v>770</v>
      </c>
    </row>
    <row r="352" spans="1:11" x14ac:dyDescent="0.25">
      <c r="A352">
        <v>349</v>
      </c>
      <c r="B352" s="13" t="s">
        <v>537</v>
      </c>
      <c r="C352" s="14" t="s">
        <v>393</v>
      </c>
      <c r="D352" s="14" t="s">
        <v>367</v>
      </c>
      <c r="H352" s="3">
        <v>45348</v>
      </c>
      <c r="I352" s="20"/>
      <c r="J352" s="21">
        <v>467</v>
      </c>
      <c r="K352" s="15" t="s">
        <v>770</v>
      </c>
    </row>
    <row r="353" spans="1:11" x14ac:dyDescent="0.25">
      <c r="A353">
        <v>350</v>
      </c>
      <c r="B353" s="13" t="s">
        <v>199</v>
      </c>
      <c r="C353" s="14" t="s">
        <v>522</v>
      </c>
      <c r="D353" s="14" t="s">
        <v>233</v>
      </c>
      <c r="H353" s="3">
        <v>45348</v>
      </c>
      <c r="I353" s="20"/>
      <c r="J353" s="21">
        <v>467</v>
      </c>
      <c r="K353" s="15" t="s">
        <v>770</v>
      </c>
    </row>
    <row r="354" spans="1:11" x14ac:dyDescent="0.25">
      <c r="A354">
        <v>351</v>
      </c>
      <c r="B354" s="13" t="s">
        <v>113</v>
      </c>
      <c r="C354" s="14" t="s">
        <v>519</v>
      </c>
      <c r="D354" s="14" t="s">
        <v>303</v>
      </c>
      <c r="H354" s="3">
        <v>45348</v>
      </c>
      <c r="I354" s="20"/>
      <c r="J354" s="21">
        <v>467</v>
      </c>
      <c r="K354" s="15" t="s">
        <v>770</v>
      </c>
    </row>
    <row r="355" spans="1:11" x14ac:dyDescent="0.25">
      <c r="A355">
        <v>352</v>
      </c>
      <c r="B355" s="13" t="s">
        <v>538</v>
      </c>
      <c r="C355" s="14" t="s">
        <v>328</v>
      </c>
      <c r="D355" s="14" t="s">
        <v>539</v>
      </c>
      <c r="H355" s="3">
        <v>45348</v>
      </c>
      <c r="I355" s="20"/>
      <c r="J355" s="21">
        <v>467</v>
      </c>
      <c r="K355" s="15" t="s">
        <v>770</v>
      </c>
    </row>
    <row r="356" spans="1:11" x14ac:dyDescent="0.25">
      <c r="A356">
        <v>353</v>
      </c>
      <c r="B356" s="13" t="s">
        <v>540</v>
      </c>
      <c r="C356" s="14" t="s">
        <v>522</v>
      </c>
      <c r="D356" s="14" t="s">
        <v>363</v>
      </c>
      <c r="H356" s="3">
        <v>45348</v>
      </c>
      <c r="I356" s="20"/>
      <c r="J356" s="21">
        <v>467</v>
      </c>
      <c r="K356" s="15" t="s">
        <v>770</v>
      </c>
    </row>
    <row r="357" spans="1:11" x14ac:dyDescent="0.25">
      <c r="A357">
        <v>354</v>
      </c>
      <c r="B357" s="13" t="s">
        <v>103</v>
      </c>
      <c r="C357" s="14" t="s">
        <v>390</v>
      </c>
      <c r="D357" s="14" t="s">
        <v>399</v>
      </c>
      <c r="H357" s="3">
        <v>45348</v>
      </c>
      <c r="I357" s="20"/>
      <c r="J357" s="21">
        <v>467</v>
      </c>
      <c r="K357" s="15" t="s">
        <v>770</v>
      </c>
    </row>
    <row r="358" spans="1:11" x14ac:dyDescent="0.25">
      <c r="A358">
        <v>355</v>
      </c>
      <c r="B358" s="13" t="s">
        <v>541</v>
      </c>
      <c r="C358" s="14" t="s">
        <v>367</v>
      </c>
      <c r="D358" s="14" t="s">
        <v>542</v>
      </c>
      <c r="H358" s="3">
        <v>45348</v>
      </c>
      <c r="I358" s="20"/>
      <c r="J358" s="21">
        <v>467</v>
      </c>
      <c r="K358" s="15" t="s">
        <v>770</v>
      </c>
    </row>
    <row r="359" spans="1:11" x14ac:dyDescent="0.25">
      <c r="A359">
        <v>356</v>
      </c>
      <c r="B359" s="13" t="s">
        <v>491</v>
      </c>
      <c r="C359" s="14" t="s">
        <v>247</v>
      </c>
      <c r="D359" s="14" t="s">
        <v>383</v>
      </c>
      <c r="H359" s="3">
        <v>45348</v>
      </c>
      <c r="I359" s="20"/>
      <c r="J359" s="21">
        <v>467</v>
      </c>
      <c r="K359" s="15" t="s">
        <v>770</v>
      </c>
    </row>
    <row r="360" spans="1:11" x14ac:dyDescent="0.25">
      <c r="A360">
        <v>357</v>
      </c>
      <c r="B360" s="13" t="s">
        <v>475</v>
      </c>
      <c r="C360" s="14" t="s">
        <v>431</v>
      </c>
      <c r="D360" s="14" t="s">
        <v>208</v>
      </c>
      <c r="H360" s="3">
        <v>45348</v>
      </c>
      <c r="I360" s="20"/>
      <c r="J360" s="21">
        <v>467</v>
      </c>
      <c r="K360" s="15" t="s">
        <v>770</v>
      </c>
    </row>
    <row r="361" spans="1:11" x14ac:dyDescent="0.25">
      <c r="A361">
        <v>358</v>
      </c>
      <c r="B361" s="13" t="s">
        <v>543</v>
      </c>
      <c r="C361" s="14" t="s">
        <v>325</v>
      </c>
      <c r="D361" s="14" t="s">
        <v>383</v>
      </c>
      <c r="H361" s="3">
        <v>45348</v>
      </c>
      <c r="I361" s="20"/>
      <c r="J361" s="21">
        <v>467</v>
      </c>
      <c r="K361" s="15" t="s">
        <v>770</v>
      </c>
    </row>
    <row r="362" spans="1:11" x14ac:dyDescent="0.25">
      <c r="A362">
        <v>359</v>
      </c>
      <c r="B362" s="13" t="s">
        <v>319</v>
      </c>
      <c r="C362" s="14" t="s">
        <v>544</v>
      </c>
      <c r="D362" s="14" t="s">
        <v>545</v>
      </c>
      <c r="H362" s="3">
        <v>45348</v>
      </c>
      <c r="I362" s="20"/>
      <c r="J362" s="21">
        <v>467</v>
      </c>
      <c r="K362" s="15" t="s">
        <v>770</v>
      </c>
    </row>
    <row r="363" spans="1:11" x14ac:dyDescent="0.25">
      <c r="A363">
        <v>360</v>
      </c>
      <c r="B363" s="13" t="s">
        <v>248</v>
      </c>
      <c r="C363" s="14" t="s">
        <v>328</v>
      </c>
      <c r="D363" s="14" t="s">
        <v>383</v>
      </c>
      <c r="H363" s="3">
        <v>45348</v>
      </c>
      <c r="I363" s="20"/>
      <c r="J363" s="21">
        <v>467</v>
      </c>
      <c r="K363" s="15" t="s">
        <v>770</v>
      </c>
    </row>
    <row r="364" spans="1:11" x14ac:dyDescent="0.25">
      <c r="A364">
        <v>361</v>
      </c>
      <c r="B364" s="13" t="s">
        <v>546</v>
      </c>
      <c r="C364" s="14" t="s">
        <v>545</v>
      </c>
      <c r="D364" s="14" t="s">
        <v>444</v>
      </c>
      <c r="H364" s="3">
        <v>45348</v>
      </c>
      <c r="I364" s="20"/>
      <c r="J364" s="21">
        <v>467</v>
      </c>
      <c r="K364" s="15" t="s">
        <v>769</v>
      </c>
    </row>
    <row r="365" spans="1:11" x14ac:dyDescent="0.25">
      <c r="A365">
        <v>362</v>
      </c>
      <c r="B365" s="13" t="s">
        <v>547</v>
      </c>
      <c r="C365" s="14" t="s">
        <v>367</v>
      </c>
      <c r="D365" s="14" t="s">
        <v>542</v>
      </c>
      <c r="H365" s="3">
        <v>45348</v>
      </c>
      <c r="I365" s="20"/>
      <c r="J365" s="21">
        <v>467</v>
      </c>
      <c r="K365" s="15" t="s">
        <v>770</v>
      </c>
    </row>
    <row r="366" spans="1:11" x14ac:dyDescent="0.25">
      <c r="A366">
        <v>363</v>
      </c>
      <c r="B366" s="13" t="s">
        <v>378</v>
      </c>
      <c r="C366" s="14" t="s">
        <v>258</v>
      </c>
      <c r="D366" s="14" t="s">
        <v>548</v>
      </c>
      <c r="H366" s="3">
        <v>45348</v>
      </c>
      <c r="I366" s="20"/>
      <c r="J366" s="21">
        <v>467</v>
      </c>
      <c r="K366" s="15" t="s">
        <v>770</v>
      </c>
    </row>
    <row r="367" spans="1:11" x14ac:dyDescent="0.25">
      <c r="A367">
        <v>364</v>
      </c>
      <c r="B367" s="13" t="s">
        <v>378</v>
      </c>
      <c r="C367" s="14" t="s">
        <v>325</v>
      </c>
      <c r="D367" s="14" t="s">
        <v>383</v>
      </c>
      <c r="H367" s="3">
        <v>45348</v>
      </c>
      <c r="I367" s="20"/>
      <c r="J367" s="21">
        <v>467</v>
      </c>
      <c r="K367" s="15" t="s">
        <v>770</v>
      </c>
    </row>
    <row r="368" spans="1:11" x14ac:dyDescent="0.25">
      <c r="A368">
        <v>365</v>
      </c>
      <c r="B368" s="13" t="s">
        <v>549</v>
      </c>
      <c r="C368" s="14" t="s">
        <v>522</v>
      </c>
      <c r="D368" s="14" t="s">
        <v>363</v>
      </c>
      <c r="H368" s="3">
        <v>45348</v>
      </c>
      <c r="I368" s="20"/>
      <c r="J368" s="21">
        <v>467</v>
      </c>
      <c r="K368" s="15" t="s">
        <v>770</v>
      </c>
    </row>
    <row r="369" spans="1:11" x14ac:dyDescent="0.25">
      <c r="A369">
        <v>366</v>
      </c>
      <c r="B369" s="13" t="s">
        <v>280</v>
      </c>
      <c r="C369" s="14" t="s">
        <v>522</v>
      </c>
      <c r="D369" s="14" t="s">
        <v>535</v>
      </c>
      <c r="H369" s="3">
        <v>45348</v>
      </c>
      <c r="I369" s="20"/>
      <c r="J369" s="21">
        <v>467</v>
      </c>
      <c r="K369" s="15" t="s">
        <v>769</v>
      </c>
    </row>
    <row r="370" spans="1:11" x14ac:dyDescent="0.25">
      <c r="A370">
        <v>367</v>
      </c>
      <c r="B370" s="13" t="s">
        <v>550</v>
      </c>
      <c r="C370" s="14" t="s">
        <v>367</v>
      </c>
      <c r="D370" s="14" t="s">
        <v>525</v>
      </c>
      <c r="H370" s="3">
        <v>45348</v>
      </c>
      <c r="I370" s="20"/>
      <c r="J370" s="21">
        <v>934</v>
      </c>
      <c r="K370" s="15" t="s">
        <v>770</v>
      </c>
    </row>
    <row r="371" spans="1:11" x14ac:dyDescent="0.25">
      <c r="A371">
        <v>368</v>
      </c>
      <c r="B371" s="13" t="s">
        <v>550</v>
      </c>
      <c r="C371" s="14" t="s">
        <v>535</v>
      </c>
      <c r="D371" s="14" t="s">
        <v>424</v>
      </c>
      <c r="H371" s="3">
        <v>45348</v>
      </c>
      <c r="I371" s="20"/>
      <c r="J371" s="21">
        <v>467</v>
      </c>
      <c r="K371" s="15" t="s">
        <v>770</v>
      </c>
    </row>
    <row r="372" spans="1:11" x14ac:dyDescent="0.25">
      <c r="A372">
        <v>369</v>
      </c>
      <c r="B372" s="13" t="s">
        <v>551</v>
      </c>
      <c r="C372" s="14" t="s">
        <v>328</v>
      </c>
      <c r="D372" s="14" t="s">
        <v>539</v>
      </c>
      <c r="H372" s="3">
        <v>45348</v>
      </c>
      <c r="I372" s="20"/>
      <c r="J372" s="21">
        <v>467</v>
      </c>
      <c r="K372" s="15" t="s">
        <v>770</v>
      </c>
    </row>
    <row r="373" spans="1:11" x14ac:dyDescent="0.25">
      <c r="A373">
        <v>370</v>
      </c>
      <c r="B373" s="13" t="s">
        <v>288</v>
      </c>
      <c r="C373" s="14" t="s">
        <v>303</v>
      </c>
      <c r="D373" s="14" t="s">
        <v>213</v>
      </c>
      <c r="H373" s="3">
        <v>45348</v>
      </c>
      <c r="I373" s="20"/>
      <c r="J373" s="21">
        <v>467</v>
      </c>
      <c r="K373" s="15" t="s">
        <v>771</v>
      </c>
    </row>
    <row r="374" spans="1:11" x14ac:dyDescent="0.25">
      <c r="A374">
        <v>371</v>
      </c>
      <c r="B374" s="13" t="s">
        <v>552</v>
      </c>
      <c r="C374" s="14" t="s">
        <v>535</v>
      </c>
      <c r="D374" s="14" t="s">
        <v>424</v>
      </c>
      <c r="H374" s="3">
        <v>45348</v>
      </c>
      <c r="I374" s="20"/>
      <c r="J374" s="21">
        <v>467</v>
      </c>
      <c r="K374" s="15" t="s">
        <v>771</v>
      </c>
    </row>
    <row r="375" spans="1:11" x14ac:dyDescent="0.25">
      <c r="A375">
        <v>372</v>
      </c>
      <c r="B375" s="13" t="s">
        <v>553</v>
      </c>
      <c r="C375" s="14" t="s">
        <v>544</v>
      </c>
      <c r="D375" s="14" t="s">
        <v>238</v>
      </c>
      <c r="H375" s="3">
        <v>45348</v>
      </c>
      <c r="I375" s="20"/>
      <c r="J375" s="21">
        <v>467</v>
      </c>
      <c r="K375" s="15" t="s">
        <v>771</v>
      </c>
    </row>
    <row r="376" spans="1:11" x14ac:dyDescent="0.25">
      <c r="A376">
        <v>373</v>
      </c>
      <c r="B376" s="13" t="s">
        <v>527</v>
      </c>
      <c r="C376" s="14" t="s">
        <v>303</v>
      </c>
      <c r="D376" s="14" t="s">
        <v>303</v>
      </c>
      <c r="H376" s="3">
        <v>45348</v>
      </c>
      <c r="I376" s="20"/>
      <c r="J376" s="21">
        <v>934</v>
      </c>
      <c r="K376" s="15" t="s">
        <v>771</v>
      </c>
    </row>
    <row r="377" spans="1:11" x14ac:dyDescent="0.25">
      <c r="A377">
        <v>374</v>
      </c>
      <c r="B377" s="13" t="s">
        <v>105</v>
      </c>
      <c r="C377" s="14" t="s">
        <v>233</v>
      </c>
      <c r="D377" s="14" t="s">
        <v>501</v>
      </c>
      <c r="H377" s="3">
        <v>45348</v>
      </c>
      <c r="I377" s="20"/>
      <c r="J377" s="21">
        <v>934</v>
      </c>
      <c r="K377" s="15" t="s">
        <v>771</v>
      </c>
    </row>
    <row r="378" spans="1:11" x14ac:dyDescent="0.25">
      <c r="A378">
        <v>375</v>
      </c>
      <c r="B378" s="13" t="s">
        <v>554</v>
      </c>
      <c r="C378" s="14" t="s">
        <v>555</v>
      </c>
      <c r="D378" s="14" t="s">
        <v>545</v>
      </c>
      <c r="H378" s="3">
        <v>45348</v>
      </c>
      <c r="I378" s="20"/>
      <c r="J378" s="21">
        <v>467</v>
      </c>
      <c r="K378" s="15" t="s">
        <v>771</v>
      </c>
    </row>
    <row r="379" spans="1:11" x14ac:dyDescent="0.25">
      <c r="A379">
        <v>376</v>
      </c>
      <c r="B379" s="13" t="s">
        <v>556</v>
      </c>
      <c r="C379" s="14" t="s">
        <v>544</v>
      </c>
      <c r="D379" s="14" t="s">
        <v>243</v>
      </c>
      <c r="H379" s="3">
        <v>45348</v>
      </c>
      <c r="I379" s="20"/>
      <c r="J379" s="21">
        <v>467</v>
      </c>
      <c r="K379" s="15" t="s">
        <v>771</v>
      </c>
    </row>
    <row r="380" spans="1:11" x14ac:dyDescent="0.25">
      <c r="A380">
        <v>377</v>
      </c>
      <c r="B380" s="13" t="s">
        <v>538</v>
      </c>
      <c r="C380" s="14" t="s">
        <v>303</v>
      </c>
      <c r="D380" s="14" t="s">
        <v>545</v>
      </c>
      <c r="H380" s="3">
        <v>45348</v>
      </c>
      <c r="I380" s="20"/>
      <c r="J380" s="21">
        <v>467</v>
      </c>
      <c r="K380" s="15" t="s">
        <v>771</v>
      </c>
    </row>
    <row r="381" spans="1:11" x14ac:dyDescent="0.25">
      <c r="A381">
        <v>378</v>
      </c>
      <c r="B381" s="13" t="s">
        <v>557</v>
      </c>
      <c r="C381" s="14" t="s">
        <v>515</v>
      </c>
      <c r="D381" s="14" t="s">
        <v>501</v>
      </c>
      <c r="H381" s="3">
        <v>45348</v>
      </c>
      <c r="I381" s="20"/>
      <c r="J381" s="21">
        <v>467</v>
      </c>
      <c r="K381" s="15" t="s">
        <v>771</v>
      </c>
    </row>
    <row r="382" spans="1:11" x14ac:dyDescent="0.25">
      <c r="A382">
        <v>379</v>
      </c>
      <c r="B382" s="13" t="s">
        <v>558</v>
      </c>
      <c r="C382" s="14" t="s">
        <v>303</v>
      </c>
      <c r="D382" s="14" t="s">
        <v>490</v>
      </c>
      <c r="H382" s="3">
        <v>45348</v>
      </c>
      <c r="I382" s="20"/>
      <c r="J382" s="21">
        <v>934</v>
      </c>
      <c r="K382" s="15" t="s">
        <v>771</v>
      </c>
    </row>
    <row r="383" spans="1:11" x14ac:dyDescent="0.25">
      <c r="A383">
        <v>380</v>
      </c>
      <c r="B383" s="13" t="s">
        <v>558</v>
      </c>
      <c r="C383" s="14" t="s">
        <v>544</v>
      </c>
      <c r="D383" s="14" t="s">
        <v>256</v>
      </c>
      <c r="H383" s="3">
        <v>45348</v>
      </c>
      <c r="I383" s="20"/>
      <c r="J383" s="21">
        <v>467</v>
      </c>
      <c r="K383" s="15" t="s">
        <v>771</v>
      </c>
    </row>
    <row r="384" spans="1:11" x14ac:dyDescent="0.25">
      <c r="A384">
        <v>381</v>
      </c>
      <c r="B384" s="13" t="s">
        <v>559</v>
      </c>
      <c r="C384" s="14" t="s">
        <v>303</v>
      </c>
      <c r="D384" s="14" t="s">
        <v>178</v>
      </c>
      <c r="H384" s="3">
        <v>45348</v>
      </c>
      <c r="I384" s="20"/>
      <c r="J384" s="21">
        <v>467</v>
      </c>
      <c r="K384" s="15" t="s">
        <v>771</v>
      </c>
    </row>
    <row r="385" spans="1:11" x14ac:dyDescent="0.25">
      <c r="A385">
        <v>382</v>
      </c>
      <c r="B385" s="13" t="s">
        <v>219</v>
      </c>
      <c r="C385" s="14" t="s">
        <v>303</v>
      </c>
      <c r="D385" s="14" t="s">
        <v>545</v>
      </c>
      <c r="H385" s="3">
        <v>45348</v>
      </c>
      <c r="I385" s="20"/>
      <c r="J385" s="21">
        <v>467</v>
      </c>
      <c r="K385" s="15" t="s">
        <v>771</v>
      </c>
    </row>
    <row r="386" spans="1:11" x14ac:dyDescent="0.25">
      <c r="A386">
        <v>383</v>
      </c>
      <c r="B386" s="13" t="s">
        <v>560</v>
      </c>
      <c r="C386" s="14" t="s">
        <v>104</v>
      </c>
      <c r="D386" s="14" t="s">
        <v>104</v>
      </c>
      <c r="H386" s="3">
        <v>45348</v>
      </c>
      <c r="I386" s="20"/>
      <c r="J386" s="21">
        <v>467</v>
      </c>
      <c r="K386" s="15" t="s">
        <v>772</v>
      </c>
    </row>
    <row r="387" spans="1:11" x14ac:dyDescent="0.25">
      <c r="A387">
        <v>384</v>
      </c>
      <c r="B387" s="13" t="s">
        <v>561</v>
      </c>
      <c r="C387" s="14" t="s">
        <v>328</v>
      </c>
      <c r="D387" s="14" t="s">
        <v>104</v>
      </c>
      <c r="H387" s="3">
        <v>45348</v>
      </c>
      <c r="I387" s="20"/>
      <c r="J387" s="21">
        <v>467</v>
      </c>
      <c r="K387" s="15" t="s">
        <v>772</v>
      </c>
    </row>
    <row r="388" spans="1:11" x14ac:dyDescent="0.25">
      <c r="A388">
        <v>385</v>
      </c>
      <c r="B388" s="13" t="s">
        <v>199</v>
      </c>
      <c r="C388" s="14" t="s">
        <v>328</v>
      </c>
      <c r="D388" s="14" t="s">
        <v>298</v>
      </c>
      <c r="H388" s="3">
        <v>45348</v>
      </c>
      <c r="I388" s="20"/>
      <c r="J388" s="21">
        <v>934</v>
      </c>
      <c r="K388" s="15" t="s">
        <v>772</v>
      </c>
    </row>
    <row r="389" spans="1:11" x14ac:dyDescent="0.25">
      <c r="A389">
        <v>386</v>
      </c>
      <c r="B389" s="13" t="s">
        <v>199</v>
      </c>
      <c r="C389" s="14" t="s">
        <v>328</v>
      </c>
      <c r="D389" s="14" t="s">
        <v>104</v>
      </c>
      <c r="H389" s="3">
        <v>45348</v>
      </c>
      <c r="I389" s="20"/>
      <c r="J389" s="21">
        <v>467</v>
      </c>
      <c r="K389" s="15" t="s">
        <v>772</v>
      </c>
    </row>
    <row r="390" spans="1:11" x14ac:dyDescent="0.25">
      <c r="A390">
        <v>387</v>
      </c>
      <c r="B390" s="13" t="s">
        <v>562</v>
      </c>
      <c r="C390" s="14" t="s">
        <v>104</v>
      </c>
      <c r="D390" s="14" t="s">
        <v>195</v>
      </c>
      <c r="H390" s="3">
        <v>45348</v>
      </c>
      <c r="I390" s="20"/>
      <c r="J390" s="21">
        <v>467</v>
      </c>
      <c r="K390" s="15" t="s">
        <v>772</v>
      </c>
    </row>
    <row r="391" spans="1:11" x14ac:dyDescent="0.25">
      <c r="A391">
        <v>388</v>
      </c>
      <c r="B391" s="13" t="s">
        <v>264</v>
      </c>
      <c r="C391" s="14" t="s">
        <v>563</v>
      </c>
      <c r="D391" s="14" t="s">
        <v>266</v>
      </c>
      <c r="H391" s="3">
        <v>45348</v>
      </c>
      <c r="I391" s="20"/>
      <c r="J391" s="21">
        <v>934</v>
      </c>
      <c r="K391" s="15" t="s">
        <v>772</v>
      </c>
    </row>
    <row r="392" spans="1:11" x14ac:dyDescent="0.25">
      <c r="A392">
        <v>389</v>
      </c>
      <c r="B392" s="13" t="s">
        <v>272</v>
      </c>
      <c r="C392" s="14" t="s">
        <v>104</v>
      </c>
      <c r="D392" s="14" t="s">
        <v>222</v>
      </c>
      <c r="H392" s="3">
        <v>45348</v>
      </c>
      <c r="I392" s="20"/>
      <c r="J392" s="21">
        <v>467</v>
      </c>
      <c r="K392" s="15" t="s">
        <v>772</v>
      </c>
    </row>
    <row r="393" spans="1:11" x14ac:dyDescent="0.25">
      <c r="A393">
        <v>390</v>
      </c>
      <c r="B393" s="13" t="s">
        <v>564</v>
      </c>
      <c r="C393" s="14" t="s">
        <v>328</v>
      </c>
      <c r="D393" s="14" t="s">
        <v>298</v>
      </c>
      <c r="H393" s="3">
        <v>45348</v>
      </c>
      <c r="I393" s="20"/>
      <c r="J393" s="21">
        <v>934</v>
      </c>
      <c r="K393" s="15" t="s">
        <v>772</v>
      </c>
    </row>
    <row r="394" spans="1:11" x14ac:dyDescent="0.25">
      <c r="A394">
        <v>391</v>
      </c>
      <c r="B394" s="13" t="s">
        <v>482</v>
      </c>
      <c r="C394" s="14" t="s">
        <v>331</v>
      </c>
      <c r="D394" s="14" t="s">
        <v>104</v>
      </c>
      <c r="H394" s="3">
        <v>45348</v>
      </c>
      <c r="I394" s="20"/>
      <c r="J394" s="21">
        <v>934</v>
      </c>
      <c r="K394" s="15" t="s">
        <v>773</v>
      </c>
    </row>
    <row r="395" spans="1:11" x14ac:dyDescent="0.25">
      <c r="A395">
        <v>392</v>
      </c>
      <c r="B395" s="13" t="s">
        <v>457</v>
      </c>
      <c r="C395" s="14" t="s">
        <v>263</v>
      </c>
      <c r="D395" s="14" t="s">
        <v>565</v>
      </c>
      <c r="H395" s="3">
        <v>45348</v>
      </c>
      <c r="I395" s="20"/>
      <c r="J395" s="21">
        <v>467</v>
      </c>
      <c r="K395" s="15" t="s">
        <v>773</v>
      </c>
    </row>
    <row r="396" spans="1:11" x14ac:dyDescent="0.25">
      <c r="A396">
        <v>393</v>
      </c>
      <c r="B396" s="13" t="s">
        <v>566</v>
      </c>
      <c r="C396" s="14" t="s">
        <v>567</v>
      </c>
      <c r="D396" s="14" t="s">
        <v>195</v>
      </c>
      <c r="H396" s="3">
        <v>45348</v>
      </c>
      <c r="I396" s="20"/>
      <c r="J396" s="21">
        <v>467</v>
      </c>
      <c r="K396" s="15" t="s">
        <v>773</v>
      </c>
    </row>
    <row r="397" spans="1:11" x14ac:dyDescent="0.25">
      <c r="A397">
        <v>394</v>
      </c>
      <c r="B397" s="13" t="s">
        <v>568</v>
      </c>
      <c r="C397" s="14" t="s">
        <v>207</v>
      </c>
      <c r="D397" s="14" t="s">
        <v>569</v>
      </c>
      <c r="H397" s="3">
        <v>45348</v>
      </c>
      <c r="I397" s="20"/>
      <c r="J397" s="21">
        <v>467</v>
      </c>
      <c r="K397" s="15" t="s">
        <v>774</v>
      </c>
    </row>
    <row r="398" spans="1:11" x14ac:dyDescent="0.25">
      <c r="A398">
        <v>395</v>
      </c>
      <c r="B398" s="13" t="s">
        <v>105</v>
      </c>
      <c r="C398" s="14" t="s">
        <v>570</v>
      </c>
      <c r="D398" s="14" t="s">
        <v>241</v>
      </c>
      <c r="H398" s="3">
        <v>45348</v>
      </c>
      <c r="I398" s="20"/>
      <c r="J398" s="21">
        <v>467</v>
      </c>
      <c r="K398" s="15" t="s">
        <v>774</v>
      </c>
    </row>
    <row r="399" spans="1:11" x14ac:dyDescent="0.25">
      <c r="A399">
        <v>396</v>
      </c>
      <c r="B399" s="13" t="s">
        <v>502</v>
      </c>
      <c r="C399" s="14" t="s">
        <v>309</v>
      </c>
      <c r="D399" s="14" t="s">
        <v>515</v>
      </c>
      <c r="H399" s="3">
        <v>45348</v>
      </c>
      <c r="I399" s="20"/>
      <c r="J399" s="21">
        <v>467</v>
      </c>
      <c r="K399" s="15" t="s">
        <v>773</v>
      </c>
    </row>
    <row r="400" spans="1:11" x14ac:dyDescent="0.25">
      <c r="A400">
        <v>397</v>
      </c>
      <c r="B400" s="13" t="s">
        <v>140</v>
      </c>
      <c r="C400" s="14" t="s">
        <v>331</v>
      </c>
      <c r="D400" s="14" t="s">
        <v>104</v>
      </c>
      <c r="H400" s="3">
        <v>45348</v>
      </c>
      <c r="I400" s="20"/>
      <c r="J400" s="21">
        <v>467</v>
      </c>
      <c r="K400" s="15" t="s">
        <v>773</v>
      </c>
    </row>
    <row r="401" spans="1:11" x14ac:dyDescent="0.25">
      <c r="A401">
        <v>398</v>
      </c>
      <c r="B401" s="13" t="s">
        <v>244</v>
      </c>
      <c r="C401" s="14" t="s">
        <v>567</v>
      </c>
      <c r="D401" s="14" t="s">
        <v>218</v>
      </c>
      <c r="H401" s="3">
        <v>45348</v>
      </c>
      <c r="I401" s="20"/>
      <c r="J401" s="21">
        <v>467</v>
      </c>
      <c r="K401" s="15" t="s">
        <v>773</v>
      </c>
    </row>
    <row r="402" spans="1:11" x14ac:dyDescent="0.25">
      <c r="A402">
        <v>399</v>
      </c>
      <c r="B402" s="13" t="s">
        <v>571</v>
      </c>
      <c r="C402" s="14" t="s">
        <v>207</v>
      </c>
      <c r="D402" s="14" t="s">
        <v>569</v>
      </c>
      <c r="H402" s="3">
        <v>45348</v>
      </c>
      <c r="I402" s="20"/>
      <c r="J402" s="21">
        <v>467</v>
      </c>
      <c r="K402" s="15" t="s">
        <v>773</v>
      </c>
    </row>
    <row r="403" spans="1:11" x14ac:dyDescent="0.25">
      <c r="A403">
        <v>400</v>
      </c>
      <c r="B403" s="13" t="s">
        <v>572</v>
      </c>
      <c r="C403" s="14" t="s">
        <v>263</v>
      </c>
      <c r="D403" s="14" t="s">
        <v>207</v>
      </c>
      <c r="H403" s="3">
        <v>45348</v>
      </c>
      <c r="I403" s="20"/>
      <c r="J403" s="21">
        <v>934</v>
      </c>
      <c r="K403" s="15" t="s">
        <v>775</v>
      </c>
    </row>
    <row r="404" spans="1:11" x14ac:dyDescent="0.25">
      <c r="A404">
        <v>401</v>
      </c>
      <c r="B404" s="13" t="s">
        <v>573</v>
      </c>
      <c r="C404" s="14" t="s">
        <v>263</v>
      </c>
      <c r="D404" s="14" t="s">
        <v>307</v>
      </c>
      <c r="H404" s="3">
        <v>45348</v>
      </c>
      <c r="I404" s="20"/>
      <c r="J404" s="21">
        <v>934</v>
      </c>
      <c r="K404" s="15" t="s">
        <v>775</v>
      </c>
    </row>
    <row r="405" spans="1:11" x14ac:dyDescent="0.25">
      <c r="A405">
        <v>402</v>
      </c>
      <c r="B405" s="13" t="s">
        <v>288</v>
      </c>
      <c r="C405" s="14" t="s">
        <v>263</v>
      </c>
      <c r="D405" s="14" t="s">
        <v>207</v>
      </c>
      <c r="H405" s="3">
        <v>45348</v>
      </c>
      <c r="I405" s="20"/>
      <c r="J405" s="21">
        <v>467</v>
      </c>
      <c r="K405" s="15" t="s">
        <v>775</v>
      </c>
    </row>
    <row r="406" spans="1:11" x14ac:dyDescent="0.25">
      <c r="A406">
        <v>403</v>
      </c>
      <c r="B406" s="13" t="s">
        <v>574</v>
      </c>
      <c r="C406" s="14" t="s">
        <v>109</v>
      </c>
      <c r="D406" s="14" t="s">
        <v>575</v>
      </c>
      <c r="H406" s="3">
        <v>45348</v>
      </c>
      <c r="I406" s="20"/>
      <c r="J406" s="21">
        <v>934</v>
      </c>
      <c r="K406" s="15" t="s">
        <v>775</v>
      </c>
    </row>
    <row r="407" spans="1:11" x14ac:dyDescent="0.25">
      <c r="A407">
        <v>404</v>
      </c>
      <c r="B407" s="13" t="s">
        <v>576</v>
      </c>
      <c r="C407" s="14" t="s">
        <v>178</v>
      </c>
      <c r="D407" s="14" t="s">
        <v>515</v>
      </c>
      <c r="H407" s="3">
        <v>45348</v>
      </c>
      <c r="I407" s="20"/>
      <c r="J407" s="21">
        <v>934</v>
      </c>
      <c r="K407" s="15" t="s">
        <v>775</v>
      </c>
    </row>
    <row r="408" spans="1:11" x14ac:dyDescent="0.25">
      <c r="A408">
        <v>405</v>
      </c>
      <c r="B408" s="13" t="s">
        <v>438</v>
      </c>
      <c r="C408" s="14" t="s">
        <v>279</v>
      </c>
      <c r="D408" s="14" t="s">
        <v>501</v>
      </c>
      <c r="H408" s="3">
        <v>45348</v>
      </c>
      <c r="I408" s="20"/>
      <c r="J408" s="21">
        <v>934</v>
      </c>
      <c r="K408" s="15" t="s">
        <v>775</v>
      </c>
    </row>
    <row r="409" spans="1:11" x14ac:dyDescent="0.25">
      <c r="A409">
        <v>406</v>
      </c>
      <c r="B409" s="13" t="s">
        <v>262</v>
      </c>
      <c r="C409" s="14" t="s">
        <v>577</v>
      </c>
      <c r="D409" s="14" t="s">
        <v>578</v>
      </c>
      <c r="H409" s="3">
        <v>45348</v>
      </c>
      <c r="I409" s="20"/>
      <c r="J409" s="21">
        <v>467</v>
      </c>
      <c r="K409" s="15" t="s">
        <v>775</v>
      </c>
    </row>
    <row r="410" spans="1:11" x14ac:dyDescent="0.25">
      <c r="A410">
        <v>407</v>
      </c>
      <c r="B410" s="13" t="s">
        <v>262</v>
      </c>
      <c r="C410" s="14" t="s">
        <v>579</v>
      </c>
      <c r="D410" s="14" t="s">
        <v>235</v>
      </c>
      <c r="H410" s="3">
        <v>45348</v>
      </c>
      <c r="I410" s="20"/>
      <c r="J410" s="21">
        <v>934</v>
      </c>
      <c r="K410" s="15" t="s">
        <v>775</v>
      </c>
    </row>
    <row r="411" spans="1:11" x14ac:dyDescent="0.25">
      <c r="A411">
        <v>408</v>
      </c>
      <c r="B411" s="13" t="s">
        <v>580</v>
      </c>
      <c r="C411" s="14" t="s">
        <v>581</v>
      </c>
      <c r="D411" s="14" t="s">
        <v>582</v>
      </c>
      <c r="H411" s="3">
        <v>45348</v>
      </c>
      <c r="I411" s="20"/>
      <c r="J411" s="21">
        <v>934</v>
      </c>
      <c r="K411" s="15" t="s">
        <v>775</v>
      </c>
    </row>
    <row r="412" spans="1:11" x14ac:dyDescent="0.25">
      <c r="A412">
        <v>409</v>
      </c>
      <c r="B412" s="13" t="s">
        <v>583</v>
      </c>
      <c r="C412" s="14" t="s">
        <v>443</v>
      </c>
      <c r="D412" s="14" t="s">
        <v>154</v>
      </c>
      <c r="H412" s="3">
        <v>45348</v>
      </c>
      <c r="I412" s="20"/>
      <c r="J412" s="21">
        <v>467</v>
      </c>
      <c r="K412" s="15" t="s">
        <v>775</v>
      </c>
    </row>
    <row r="413" spans="1:11" x14ac:dyDescent="0.25">
      <c r="A413">
        <v>410</v>
      </c>
      <c r="B413" s="13" t="s">
        <v>584</v>
      </c>
      <c r="C413" s="14" t="s">
        <v>578</v>
      </c>
      <c r="D413" s="14" t="s">
        <v>581</v>
      </c>
      <c r="H413" s="3">
        <v>45348</v>
      </c>
      <c r="I413" s="20"/>
      <c r="J413" s="21">
        <v>934</v>
      </c>
      <c r="K413" s="15" t="s">
        <v>775</v>
      </c>
    </row>
    <row r="414" spans="1:11" x14ac:dyDescent="0.25">
      <c r="A414">
        <v>411</v>
      </c>
      <c r="B414" s="13" t="s">
        <v>585</v>
      </c>
      <c r="C414" s="14" t="s">
        <v>581</v>
      </c>
      <c r="D414" s="14" t="s">
        <v>261</v>
      </c>
      <c r="H414" s="3">
        <v>45348</v>
      </c>
      <c r="I414" s="20"/>
      <c r="J414" s="21">
        <v>467</v>
      </c>
      <c r="K414" s="15" t="s">
        <v>775</v>
      </c>
    </row>
    <row r="415" spans="1:11" x14ac:dyDescent="0.25">
      <c r="A415">
        <v>412</v>
      </c>
      <c r="B415" s="13" t="s">
        <v>586</v>
      </c>
      <c r="C415" s="14" t="s">
        <v>587</v>
      </c>
      <c r="D415" s="14" t="s">
        <v>581</v>
      </c>
      <c r="H415" s="3">
        <v>45348</v>
      </c>
      <c r="I415" s="20"/>
      <c r="J415" s="21">
        <v>934</v>
      </c>
      <c r="K415" s="15" t="s">
        <v>775</v>
      </c>
    </row>
    <row r="416" spans="1:11" x14ac:dyDescent="0.25">
      <c r="A416">
        <v>413</v>
      </c>
      <c r="B416" s="13" t="s">
        <v>219</v>
      </c>
      <c r="C416" s="14" t="s">
        <v>263</v>
      </c>
      <c r="D416" s="14" t="s">
        <v>207</v>
      </c>
      <c r="H416" s="3">
        <v>45348</v>
      </c>
      <c r="I416" s="20"/>
      <c r="J416" s="21">
        <v>934</v>
      </c>
      <c r="K416" s="15" t="s">
        <v>775</v>
      </c>
    </row>
    <row r="417" spans="1:11" x14ac:dyDescent="0.25">
      <c r="A417">
        <v>414</v>
      </c>
      <c r="B417" s="13" t="s">
        <v>280</v>
      </c>
      <c r="C417" s="14" t="s">
        <v>579</v>
      </c>
      <c r="D417" s="14" t="s">
        <v>235</v>
      </c>
      <c r="H417" s="3">
        <v>45348</v>
      </c>
      <c r="I417" s="20"/>
      <c r="J417" s="21">
        <v>467</v>
      </c>
      <c r="K417" s="15" t="s">
        <v>775</v>
      </c>
    </row>
    <row r="418" spans="1:11" x14ac:dyDescent="0.25">
      <c r="A418">
        <v>415</v>
      </c>
      <c r="B418" s="13" t="s">
        <v>588</v>
      </c>
      <c r="C418" s="14" t="s">
        <v>228</v>
      </c>
      <c r="D418" s="14" t="s">
        <v>156</v>
      </c>
      <c r="H418" s="3">
        <v>45348</v>
      </c>
      <c r="I418" s="20"/>
      <c r="J418" s="21">
        <v>934</v>
      </c>
      <c r="K418" s="15" t="s">
        <v>775</v>
      </c>
    </row>
    <row r="419" spans="1:11" x14ac:dyDescent="0.25">
      <c r="A419">
        <v>416</v>
      </c>
      <c r="B419" s="13" t="s">
        <v>324</v>
      </c>
      <c r="C419" s="14" t="s">
        <v>195</v>
      </c>
      <c r="D419" s="14" t="s">
        <v>238</v>
      </c>
      <c r="H419" s="3">
        <v>45348</v>
      </c>
      <c r="I419" s="20"/>
      <c r="J419" s="21">
        <v>467</v>
      </c>
      <c r="K419" s="15" t="s">
        <v>776</v>
      </c>
    </row>
    <row r="420" spans="1:11" x14ac:dyDescent="0.25">
      <c r="A420">
        <v>417</v>
      </c>
      <c r="B420" s="13" t="s">
        <v>269</v>
      </c>
      <c r="C420" s="14" t="s">
        <v>236</v>
      </c>
      <c r="D420" s="14" t="s">
        <v>383</v>
      </c>
      <c r="H420" s="3">
        <v>45348</v>
      </c>
      <c r="I420" s="20"/>
      <c r="J420" s="21">
        <v>934</v>
      </c>
      <c r="K420" s="15" t="s">
        <v>776</v>
      </c>
    </row>
    <row r="421" spans="1:11" x14ac:dyDescent="0.25">
      <c r="A421">
        <v>418</v>
      </c>
      <c r="B421" s="13" t="s">
        <v>589</v>
      </c>
      <c r="C421" s="14" t="s">
        <v>238</v>
      </c>
      <c r="D421" s="14" t="s">
        <v>243</v>
      </c>
      <c r="H421" s="3">
        <v>45348</v>
      </c>
      <c r="I421" s="20"/>
      <c r="J421" s="21">
        <v>467</v>
      </c>
      <c r="K421" s="15" t="s">
        <v>776</v>
      </c>
    </row>
    <row r="422" spans="1:11" x14ac:dyDescent="0.25">
      <c r="A422">
        <v>419</v>
      </c>
      <c r="B422" s="13" t="s">
        <v>103</v>
      </c>
      <c r="C422" s="14" t="s">
        <v>195</v>
      </c>
      <c r="D422" s="14" t="s">
        <v>590</v>
      </c>
      <c r="H422" s="3">
        <v>45348</v>
      </c>
      <c r="I422" s="20"/>
      <c r="J422" s="21">
        <v>934</v>
      </c>
      <c r="K422" s="15" t="s">
        <v>776</v>
      </c>
    </row>
    <row r="423" spans="1:11" x14ac:dyDescent="0.25">
      <c r="A423">
        <v>420</v>
      </c>
      <c r="B423" s="13" t="s">
        <v>272</v>
      </c>
      <c r="C423" s="14" t="s">
        <v>195</v>
      </c>
      <c r="D423" s="14" t="s">
        <v>591</v>
      </c>
      <c r="H423" s="3">
        <v>45348</v>
      </c>
      <c r="I423" s="20"/>
      <c r="J423" s="21">
        <v>934</v>
      </c>
      <c r="K423" s="15" t="s">
        <v>776</v>
      </c>
    </row>
    <row r="424" spans="1:11" x14ac:dyDescent="0.25">
      <c r="A424">
        <v>421</v>
      </c>
      <c r="B424" s="13" t="s">
        <v>592</v>
      </c>
      <c r="C424" s="14" t="s">
        <v>380</v>
      </c>
      <c r="D424" s="14" t="s">
        <v>304</v>
      </c>
      <c r="H424" s="3">
        <v>45348</v>
      </c>
      <c r="I424" s="20"/>
      <c r="J424" s="21">
        <v>934</v>
      </c>
      <c r="K424" s="15" t="s">
        <v>776</v>
      </c>
    </row>
    <row r="425" spans="1:11" x14ac:dyDescent="0.25">
      <c r="A425">
        <v>422</v>
      </c>
      <c r="B425" s="13" t="s">
        <v>269</v>
      </c>
      <c r="C425" s="14" t="s">
        <v>188</v>
      </c>
      <c r="D425" s="14" t="s">
        <v>591</v>
      </c>
      <c r="H425" s="3">
        <v>45348</v>
      </c>
      <c r="I425" s="20"/>
      <c r="J425" s="21">
        <v>467</v>
      </c>
      <c r="K425" s="15" t="s">
        <v>777</v>
      </c>
    </row>
    <row r="426" spans="1:11" x14ac:dyDescent="0.25">
      <c r="A426">
        <v>423</v>
      </c>
      <c r="B426" s="13" t="s">
        <v>98</v>
      </c>
      <c r="C426" s="14" t="s">
        <v>90</v>
      </c>
      <c r="D426" s="14" t="s">
        <v>380</v>
      </c>
      <c r="H426" s="3">
        <v>45348</v>
      </c>
      <c r="I426" s="20"/>
      <c r="J426" s="21">
        <v>467</v>
      </c>
      <c r="K426" s="15" t="s">
        <v>778</v>
      </c>
    </row>
    <row r="427" spans="1:11" x14ac:dyDescent="0.25">
      <c r="A427">
        <v>424</v>
      </c>
      <c r="B427" s="13" t="s">
        <v>270</v>
      </c>
      <c r="C427" s="14" t="s">
        <v>291</v>
      </c>
      <c r="D427" s="14" t="s">
        <v>90</v>
      </c>
      <c r="H427" s="3">
        <v>45348</v>
      </c>
      <c r="I427" s="20"/>
      <c r="J427" s="21">
        <v>467</v>
      </c>
      <c r="K427" s="15" t="s">
        <v>778</v>
      </c>
    </row>
    <row r="428" spans="1:11" x14ac:dyDescent="0.25">
      <c r="A428">
        <v>425</v>
      </c>
      <c r="B428" s="13" t="s">
        <v>92</v>
      </c>
      <c r="C428" s="14" t="s">
        <v>93</v>
      </c>
      <c r="D428" s="14" t="s">
        <v>90</v>
      </c>
      <c r="H428" s="3">
        <v>45348</v>
      </c>
      <c r="I428" s="20"/>
      <c r="J428" s="21">
        <v>467</v>
      </c>
      <c r="K428" s="15" t="s">
        <v>778</v>
      </c>
    </row>
    <row r="429" spans="1:11" x14ac:dyDescent="0.25">
      <c r="A429">
        <v>426</v>
      </c>
      <c r="B429" s="13" t="s">
        <v>95</v>
      </c>
      <c r="C429" s="14" t="s">
        <v>93</v>
      </c>
      <c r="D429" s="14" t="s">
        <v>90</v>
      </c>
      <c r="H429" s="3">
        <v>45348</v>
      </c>
      <c r="I429" s="20"/>
      <c r="J429" s="21">
        <v>467</v>
      </c>
      <c r="K429" s="15" t="s">
        <v>778</v>
      </c>
    </row>
    <row r="430" spans="1:11" x14ac:dyDescent="0.25">
      <c r="A430">
        <v>427</v>
      </c>
      <c r="B430" s="13" t="s">
        <v>547</v>
      </c>
      <c r="C430" s="14" t="s">
        <v>93</v>
      </c>
      <c r="D430" s="14" t="s">
        <v>90</v>
      </c>
      <c r="H430" s="3">
        <v>45348</v>
      </c>
      <c r="I430" s="20"/>
      <c r="J430" s="21">
        <v>934</v>
      </c>
      <c r="K430" s="15" t="s">
        <v>778</v>
      </c>
    </row>
    <row r="431" spans="1:11" x14ac:dyDescent="0.25">
      <c r="A431">
        <v>428</v>
      </c>
      <c r="B431" s="13" t="s">
        <v>324</v>
      </c>
      <c r="C431" s="14" t="s">
        <v>178</v>
      </c>
      <c r="D431" s="14" t="s">
        <v>90</v>
      </c>
      <c r="H431" s="3">
        <v>45348</v>
      </c>
      <c r="I431" s="20"/>
      <c r="J431" s="21">
        <v>467</v>
      </c>
      <c r="K431" s="15" t="s">
        <v>779</v>
      </c>
    </row>
    <row r="432" spans="1:11" x14ac:dyDescent="0.25">
      <c r="A432">
        <v>429</v>
      </c>
      <c r="B432" s="13" t="s">
        <v>288</v>
      </c>
      <c r="C432" s="14" t="s">
        <v>90</v>
      </c>
      <c r="D432" s="14" t="s">
        <v>90</v>
      </c>
      <c r="H432" s="3">
        <v>45348</v>
      </c>
      <c r="I432" s="20"/>
      <c r="J432" s="21">
        <v>934</v>
      </c>
      <c r="K432" s="15" t="s">
        <v>779</v>
      </c>
    </row>
    <row r="433" spans="1:11" x14ac:dyDescent="0.25">
      <c r="A433">
        <v>430</v>
      </c>
      <c r="B433" s="13" t="s">
        <v>552</v>
      </c>
      <c r="C433" s="14" t="s">
        <v>101</v>
      </c>
      <c r="D433" s="14" t="s">
        <v>195</v>
      </c>
      <c r="H433" s="3">
        <v>45348</v>
      </c>
      <c r="I433" s="20"/>
      <c r="J433" s="21">
        <v>467</v>
      </c>
      <c r="K433" s="15" t="s">
        <v>779</v>
      </c>
    </row>
    <row r="434" spans="1:11" x14ac:dyDescent="0.25">
      <c r="A434">
        <v>431</v>
      </c>
      <c r="B434" s="13" t="s">
        <v>310</v>
      </c>
      <c r="C434" s="14" t="s">
        <v>593</v>
      </c>
      <c r="D434" s="14" t="s">
        <v>90</v>
      </c>
      <c r="H434" s="3">
        <v>45348</v>
      </c>
      <c r="I434" s="20"/>
      <c r="J434" s="21">
        <v>467</v>
      </c>
      <c r="K434" s="15" t="s">
        <v>779</v>
      </c>
    </row>
    <row r="435" spans="1:11" x14ac:dyDescent="0.25">
      <c r="A435">
        <v>432</v>
      </c>
      <c r="B435" s="13" t="s">
        <v>594</v>
      </c>
      <c r="C435" s="14" t="s">
        <v>109</v>
      </c>
      <c r="D435" s="14" t="s">
        <v>591</v>
      </c>
      <c r="H435" s="3">
        <v>45348</v>
      </c>
      <c r="I435" s="20"/>
      <c r="J435" s="21">
        <v>934</v>
      </c>
      <c r="K435" s="15" t="s">
        <v>779</v>
      </c>
    </row>
    <row r="436" spans="1:11" x14ac:dyDescent="0.25">
      <c r="A436">
        <v>433</v>
      </c>
      <c r="B436" s="13" t="s">
        <v>595</v>
      </c>
      <c r="C436" s="14" t="s">
        <v>593</v>
      </c>
      <c r="D436" s="14" t="s">
        <v>464</v>
      </c>
      <c r="H436" s="3">
        <v>45348</v>
      </c>
      <c r="I436" s="20"/>
      <c r="J436" s="21">
        <v>934</v>
      </c>
      <c r="K436" s="15" t="s">
        <v>779</v>
      </c>
    </row>
    <row r="437" spans="1:11" x14ac:dyDescent="0.25">
      <c r="A437">
        <v>434</v>
      </c>
      <c r="B437" s="13" t="s">
        <v>224</v>
      </c>
      <c r="C437" s="14" t="s">
        <v>464</v>
      </c>
      <c r="D437" s="14" t="s">
        <v>535</v>
      </c>
      <c r="H437" s="3">
        <v>45348</v>
      </c>
      <c r="I437" s="20"/>
      <c r="J437" s="21">
        <v>467</v>
      </c>
      <c r="K437" s="15" t="s">
        <v>779</v>
      </c>
    </row>
    <row r="438" spans="1:11" x14ac:dyDescent="0.25">
      <c r="A438">
        <v>435</v>
      </c>
      <c r="B438" s="13" t="s">
        <v>596</v>
      </c>
      <c r="C438" s="14" t="s">
        <v>195</v>
      </c>
      <c r="D438" s="14" t="s">
        <v>591</v>
      </c>
      <c r="H438" s="3">
        <v>45348</v>
      </c>
      <c r="I438" s="20"/>
      <c r="J438" s="21">
        <v>467</v>
      </c>
      <c r="K438" s="15" t="s">
        <v>779</v>
      </c>
    </row>
    <row r="439" spans="1:11" x14ac:dyDescent="0.25">
      <c r="A439">
        <v>436</v>
      </c>
      <c r="B439" s="13" t="s">
        <v>448</v>
      </c>
      <c r="C439" s="14" t="s">
        <v>597</v>
      </c>
      <c r="D439" s="14" t="s">
        <v>218</v>
      </c>
      <c r="H439" s="3">
        <v>45348</v>
      </c>
      <c r="I439" s="20"/>
      <c r="J439" s="21">
        <v>467</v>
      </c>
      <c r="K439" s="15" t="s">
        <v>780</v>
      </c>
    </row>
    <row r="440" spans="1:11" x14ac:dyDescent="0.25">
      <c r="A440">
        <v>437</v>
      </c>
      <c r="B440" s="13" t="s">
        <v>117</v>
      </c>
      <c r="C440" s="14" t="s">
        <v>521</v>
      </c>
      <c r="D440" s="14" t="s">
        <v>218</v>
      </c>
      <c r="H440" s="3">
        <v>45348</v>
      </c>
      <c r="I440" s="20"/>
      <c r="J440" s="21">
        <v>934</v>
      </c>
      <c r="K440" s="15" t="s">
        <v>780</v>
      </c>
    </row>
    <row r="441" spans="1:11" x14ac:dyDescent="0.25">
      <c r="A441">
        <v>438</v>
      </c>
      <c r="B441" s="13" t="s">
        <v>103</v>
      </c>
      <c r="C441" s="14" t="s">
        <v>307</v>
      </c>
      <c r="D441" s="14" t="s">
        <v>598</v>
      </c>
      <c r="H441" s="3">
        <v>45348</v>
      </c>
      <c r="I441" s="20"/>
      <c r="J441" s="21">
        <v>467</v>
      </c>
      <c r="K441" s="15" t="s">
        <v>780</v>
      </c>
    </row>
    <row r="442" spans="1:11" x14ac:dyDescent="0.25">
      <c r="A442">
        <v>439</v>
      </c>
      <c r="B442" s="13" t="s">
        <v>518</v>
      </c>
      <c r="C442" s="14" t="s">
        <v>218</v>
      </c>
      <c r="D442" s="14" t="s">
        <v>587</v>
      </c>
      <c r="H442" s="3">
        <v>45348</v>
      </c>
      <c r="I442" s="20"/>
      <c r="J442" s="21">
        <v>467</v>
      </c>
      <c r="K442" s="15" t="s">
        <v>781</v>
      </c>
    </row>
    <row r="443" spans="1:11" x14ac:dyDescent="0.25">
      <c r="A443">
        <v>440</v>
      </c>
      <c r="B443" s="13" t="s">
        <v>599</v>
      </c>
      <c r="C443" s="14" t="s">
        <v>104</v>
      </c>
      <c r="D443" s="14" t="s">
        <v>328</v>
      </c>
      <c r="H443" s="3">
        <v>45348</v>
      </c>
      <c r="I443" s="20"/>
      <c r="J443" s="21">
        <v>934</v>
      </c>
      <c r="K443" s="15" t="s">
        <v>781</v>
      </c>
    </row>
    <row r="444" spans="1:11" x14ac:dyDescent="0.25">
      <c r="A444">
        <v>441</v>
      </c>
      <c r="B444" s="13" t="s">
        <v>268</v>
      </c>
      <c r="C444" s="14" t="s">
        <v>218</v>
      </c>
      <c r="D444" s="14" t="s">
        <v>258</v>
      </c>
      <c r="H444" s="3">
        <v>45348</v>
      </c>
      <c r="I444" s="20"/>
      <c r="J444" s="21">
        <v>934</v>
      </c>
      <c r="K444" s="15" t="s">
        <v>781</v>
      </c>
    </row>
    <row r="445" spans="1:11" x14ac:dyDescent="0.25">
      <c r="A445">
        <v>442</v>
      </c>
      <c r="B445" s="13" t="s">
        <v>600</v>
      </c>
      <c r="C445" s="14" t="s">
        <v>218</v>
      </c>
      <c r="D445" s="14" t="s">
        <v>106</v>
      </c>
      <c r="H445" s="3">
        <v>45348</v>
      </c>
      <c r="I445" s="20"/>
      <c r="J445" s="21">
        <v>467</v>
      </c>
      <c r="K445" s="15" t="s">
        <v>781</v>
      </c>
    </row>
    <row r="446" spans="1:11" x14ac:dyDescent="0.25">
      <c r="A446">
        <v>443</v>
      </c>
      <c r="B446" s="13" t="s">
        <v>601</v>
      </c>
      <c r="C446" s="14" t="s">
        <v>90</v>
      </c>
      <c r="D446" s="14" t="s">
        <v>195</v>
      </c>
      <c r="H446" s="3">
        <v>45348</v>
      </c>
      <c r="I446" s="20"/>
      <c r="J446" s="21">
        <v>934</v>
      </c>
      <c r="K446" s="15" t="s">
        <v>781</v>
      </c>
    </row>
    <row r="447" spans="1:11" x14ac:dyDescent="0.25">
      <c r="A447">
        <v>444</v>
      </c>
      <c r="B447" s="13" t="s">
        <v>271</v>
      </c>
      <c r="C447" s="14" t="s">
        <v>159</v>
      </c>
      <c r="D447" s="14" t="s">
        <v>104</v>
      </c>
      <c r="H447" s="3">
        <v>45348</v>
      </c>
      <c r="I447" s="20"/>
      <c r="J447" s="21">
        <v>467</v>
      </c>
      <c r="K447" s="15" t="s">
        <v>781</v>
      </c>
    </row>
    <row r="448" spans="1:11" x14ac:dyDescent="0.25">
      <c r="A448">
        <v>445</v>
      </c>
      <c r="B448" s="13" t="s">
        <v>602</v>
      </c>
      <c r="C448" s="14" t="s">
        <v>218</v>
      </c>
      <c r="D448" s="14" t="s">
        <v>587</v>
      </c>
      <c r="H448" s="3">
        <v>45348</v>
      </c>
      <c r="I448" s="20"/>
      <c r="J448" s="21">
        <v>934</v>
      </c>
      <c r="K448" s="15" t="s">
        <v>781</v>
      </c>
    </row>
    <row r="449" spans="1:11" x14ac:dyDescent="0.25">
      <c r="A449">
        <v>446</v>
      </c>
      <c r="B449" s="13" t="s">
        <v>603</v>
      </c>
      <c r="C449" s="14" t="s">
        <v>249</v>
      </c>
      <c r="D449" s="14" t="s">
        <v>195</v>
      </c>
      <c r="H449" s="3">
        <v>45348</v>
      </c>
      <c r="I449" s="20"/>
      <c r="J449" s="21">
        <v>934</v>
      </c>
      <c r="K449" s="15" t="s">
        <v>782</v>
      </c>
    </row>
    <row r="450" spans="1:11" x14ac:dyDescent="0.25">
      <c r="A450">
        <v>447</v>
      </c>
      <c r="B450" s="13" t="s">
        <v>604</v>
      </c>
      <c r="C450" s="14" t="s">
        <v>300</v>
      </c>
      <c r="D450" s="14" t="s">
        <v>195</v>
      </c>
      <c r="H450" s="3">
        <v>45348</v>
      </c>
      <c r="I450" s="20"/>
      <c r="J450" s="21">
        <v>467</v>
      </c>
      <c r="K450" s="15" t="s">
        <v>782</v>
      </c>
    </row>
    <row r="451" spans="1:11" x14ac:dyDescent="0.25">
      <c r="A451">
        <v>448</v>
      </c>
      <c r="B451" s="13" t="s">
        <v>605</v>
      </c>
      <c r="C451" s="14" t="s">
        <v>249</v>
      </c>
      <c r="D451" s="14" t="s">
        <v>300</v>
      </c>
      <c r="H451" s="3">
        <v>45348</v>
      </c>
      <c r="I451" s="20"/>
      <c r="J451" s="21">
        <v>467</v>
      </c>
      <c r="K451" s="15" t="s">
        <v>782</v>
      </c>
    </row>
    <row r="452" spans="1:11" x14ac:dyDescent="0.25">
      <c r="A452">
        <v>449</v>
      </c>
      <c r="B452" s="13" t="s">
        <v>606</v>
      </c>
      <c r="C452" s="14" t="s">
        <v>300</v>
      </c>
      <c r="D452" s="14" t="s">
        <v>261</v>
      </c>
      <c r="H452" s="3">
        <v>45348</v>
      </c>
      <c r="I452" s="20"/>
      <c r="J452" s="21">
        <v>467</v>
      </c>
      <c r="K452" s="15" t="s">
        <v>782</v>
      </c>
    </row>
    <row r="453" spans="1:11" x14ac:dyDescent="0.25">
      <c r="A453">
        <v>450</v>
      </c>
      <c r="B453" s="13" t="s">
        <v>607</v>
      </c>
      <c r="C453" s="14" t="s">
        <v>208</v>
      </c>
      <c r="D453" s="14" t="s">
        <v>300</v>
      </c>
      <c r="H453" s="3">
        <v>45348</v>
      </c>
      <c r="I453" s="20"/>
      <c r="J453" s="21">
        <v>467</v>
      </c>
      <c r="K453" s="15" t="s">
        <v>783</v>
      </c>
    </row>
    <row r="454" spans="1:11" x14ac:dyDescent="0.25">
      <c r="A454">
        <v>451</v>
      </c>
      <c r="B454" s="13" t="s">
        <v>608</v>
      </c>
      <c r="C454" s="14" t="s">
        <v>208</v>
      </c>
      <c r="D454" s="14" t="s">
        <v>263</v>
      </c>
      <c r="H454" s="3">
        <v>45348</v>
      </c>
      <c r="I454" s="20"/>
      <c r="J454" s="21">
        <v>934</v>
      </c>
      <c r="K454" s="15" t="s">
        <v>783</v>
      </c>
    </row>
    <row r="455" spans="1:11" x14ac:dyDescent="0.25">
      <c r="A455">
        <v>452</v>
      </c>
      <c r="B455" s="13" t="s">
        <v>500</v>
      </c>
      <c r="C455" s="14" t="s">
        <v>208</v>
      </c>
      <c r="D455" s="14" t="s">
        <v>263</v>
      </c>
      <c r="H455" s="3">
        <v>45348</v>
      </c>
      <c r="I455" s="20"/>
      <c r="J455" s="21">
        <v>467</v>
      </c>
      <c r="K455" s="15" t="s">
        <v>783</v>
      </c>
    </row>
    <row r="456" spans="1:11" x14ac:dyDescent="0.25">
      <c r="A456">
        <v>453</v>
      </c>
      <c r="B456" s="13" t="s">
        <v>609</v>
      </c>
      <c r="C456" s="14" t="s">
        <v>208</v>
      </c>
      <c r="D456" s="14" t="s">
        <v>298</v>
      </c>
      <c r="H456" s="3">
        <v>45348</v>
      </c>
      <c r="I456" s="20"/>
      <c r="J456" s="21">
        <v>934</v>
      </c>
      <c r="K456" s="15" t="s">
        <v>783</v>
      </c>
    </row>
    <row r="457" spans="1:11" x14ac:dyDescent="0.25">
      <c r="A457">
        <v>454</v>
      </c>
      <c r="B457" s="13" t="s">
        <v>610</v>
      </c>
      <c r="C457" s="14" t="s">
        <v>208</v>
      </c>
      <c r="D457" s="14" t="s">
        <v>279</v>
      </c>
      <c r="H457" s="3">
        <v>45348</v>
      </c>
      <c r="I457" s="20"/>
      <c r="J457" s="21">
        <v>934</v>
      </c>
      <c r="K457" s="15" t="s">
        <v>783</v>
      </c>
    </row>
    <row r="458" spans="1:11" x14ac:dyDescent="0.25">
      <c r="A458">
        <v>455</v>
      </c>
      <c r="B458" s="13" t="s">
        <v>374</v>
      </c>
      <c r="C458" s="14" t="s">
        <v>208</v>
      </c>
      <c r="D458" s="14" t="s">
        <v>611</v>
      </c>
      <c r="H458" s="3">
        <v>45348</v>
      </c>
      <c r="I458" s="20"/>
      <c r="J458" s="21">
        <v>934</v>
      </c>
      <c r="K458" s="15" t="s">
        <v>783</v>
      </c>
    </row>
    <row r="459" spans="1:11" x14ac:dyDescent="0.25">
      <c r="A459">
        <v>456</v>
      </c>
      <c r="B459" s="13" t="s">
        <v>612</v>
      </c>
      <c r="C459" s="14" t="s">
        <v>104</v>
      </c>
      <c r="D459" s="14" t="s">
        <v>228</v>
      </c>
      <c r="H459" s="3">
        <v>45348</v>
      </c>
      <c r="I459" s="20"/>
      <c r="J459" s="21">
        <v>467</v>
      </c>
      <c r="K459" s="15" t="s">
        <v>783</v>
      </c>
    </row>
    <row r="460" spans="1:11" x14ac:dyDescent="0.25">
      <c r="A460">
        <v>457</v>
      </c>
      <c r="B460" s="13" t="s">
        <v>613</v>
      </c>
      <c r="C460" s="14" t="s">
        <v>208</v>
      </c>
      <c r="D460" s="14" t="s">
        <v>104</v>
      </c>
      <c r="H460" s="3">
        <v>45348</v>
      </c>
      <c r="I460" s="20"/>
      <c r="J460" s="21">
        <v>467</v>
      </c>
      <c r="K460" s="15" t="s">
        <v>783</v>
      </c>
    </row>
    <row r="461" spans="1:11" x14ac:dyDescent="0.25">
      <c r="A461">
        <v>458</v>
      </c>
      <c r="B461" s="13" t="s">
        <v>219</v>
      </c>
      <c r="C461" s="14" t="s">
        <v>464</v>
      </c>
      <c r="D461" s="14" t="s">
        <v>228</v>
      </c>
      <c r="H461" s="3">
        <v>45348</v>
      </c>
      <c r="I461" s="20"/>
      <c r="J461" s="21">
        <v>934</v>
      </c>
      <c r="K461" s="15" t="s">
        <v>783</v>
      </c>
    </row>
    <row r="462" spans="1:11" x14ac:dyDescent="0.25">
      <c r="A462">
        <v>459</v>
      </c>
      <c r="B462" s="13" t="s">
        <v>614</v>
      </c>
      <c r="C462" s="14" t="s">
        <v>298</v>
      </c>
      <c r="D462" s="14" t="s">
        <v>208</v>
      </c>
      <c r="H462" s="3">
        <v>45348</v>
      </c>
      <c r="I462" s="20"/>
      <c r="J462" s="21">
        <v>934</v>
      </c>
      <c r="K462" s="15" t="s">
        <v>783</v>
      </c>
    </row>
    <row r="463" spans="1:11" x14ac:dyDescent="0.25">
      <c r="A463">
        <v>460</v>
      </c>
      <c r="B463" s="13" t="s">
        <v>615</v>
      </c>
      <c r="C463" s="14" t="s">
        <v>104</v>
      </c>
      <c r="D463" s="14" t="s">
        <v>298</v>
      </c>
      <c r="H463" s="3">
        <v>45348</v>
      </c>
      <c r="I463" s="20"/>
      <c r="J463" s="21">
        <v>467</v>
      </c>
      <c r="K463" s="15" t="s">
        <v>783</v>
      </c>
    </row>
    <row r="464" spans="1:11" x14ac:dyDescent="0.25">
      <c r="A464">
        <v>461</v>
      </c>
      <c r="B464" s="13" t="s">
        <v>616</v>
      </c>
      <c r="C464" s="14" t="s">
        <v>617</v>
      </c>
      <c r="D464" s="14" t="s">
        <v>618</v>
      </c>
      <c r="H464" s="3">
        <v>45348</v>
      </c>
      <c r="I464" s="20"/>
      <c r="J464" s="21">
        <v>467</v>
      </c>
      <c r="K464" s="15" t="s">
        <v>784</v>
      </c>
    </row>
    <row r="465" spans="1:11" x14ac:dyDescent="0.25">
      <c r="A465">
        <v>462</v>
      </c>
      <c r="B465" s="13" t="s">
        <v>446</v>
      </c>
      <c r="C465" s="14" t="s">
        <v>195</v>
      </c>
      <c r="D465" s="14" t="s">
        <v>222</v>
      </c>
      <c r="H465" s="3">
        <v>45348</v>
      </c>
      <c r="I465" s="20"/>
      <c r="J465" s="21">
        <v>934</v>
      </c>
      <c r="K465" s="15" t="s">
        <v>784</v>
      </c>
    </row>
    <row r="466" spans="1:11" x14ac:dyDescent="0.25">
      <c r="A466">
        <v>463</v>
      </c>
      <c r="B466" s="13" t="s">
        <v>619</v>
      </c>
      <c r="C466" s="14" t="s">
        <v>104</v>
      </c>
      <c r="D466" s="14" t="s">
        <v>375</v>
      </c>
      <c r="H466" s="3">
        <v>45348</v>
      </c>
      <c r="I466" s="20"/>
      <c r="J466" s="21">
        <v>467</v>
      </c>
      <c r="K466" s="15" t="s">
        <v>784</v>
      </c>
    </row>
    <row r="467" spans="1:11" x14ac:dyDescent="0.25">
      <c r="A467">
        <v>464</v>
      </c>
      <c r="B467" s="13" t="s">
        <v>248</v>
      </c>
      <c r="C467" s="14" t="s">
        <v>222</v>
      </c>
      <c r="D467" s="14" t="s">
        <v>620</v>
      </c>
      <c r="H467" s="3">
        <v>45348</v>
      </c>
      <c r="I467" s="20"/>
      <c r="J467" s="21">
        <v>934</v>
      </c>
      <c r="K467" s="15" t="s">
        <v>784</v>
      </c>
    </row>
    <row r="468" spans="1:11" x14ac:dyDescent="0.25">
      <c r="A468">
        <v>465</v>
      </c>
      <c r="B468" s="13" t="s">
        <v>551</v>
      </c>
      <c r="C468" s="14" t="s">
        <v>195</v>
      </c>
      <c r="D468" s="14" t="s">
        <v>256</v>
      </c>
      <c r="H468" s="3">
        <v>45348</v>
      </c>
      <c r="I468" s="20"/>
      <c r="J468" s="21">
        <v>934</v>
      </c>
      <c r="K468" s="15" t="s">
        <v>784</v>
      </c>
    </row>
    <row r="469" spans="1:11" x14ac:dyDescent="0.25">
      <c r="A469">
        <v>466</v>
      </c>
      <c r="B469" s="13" t="s">
        <v>621</v>
      </c>
      <c r="C469" s="14" t="s">
        <v>622</v>
      </c>
      <c r="D469" s="14" t="s">
        <v>591</v>
      </c>
      <c r="H469" s="3">
        <v>45348</v>
      </c>
      <c r="I469" s="20"/>
      <c r="J469" s="21">
        <v>467</v>
      </c>
      <c r="K469" s="15" t="s">
        <v>785</v>
      </c>
    </row>
    <row r="470" spans="1:11" x14ac:dyDescent="0.25">
      <c r="A470">
        <v>467</v>
      </c>
      <c r="B470" s="13" t="s">
        <v>623</v>
      </c>
      <c r="C470" s="14" t="s">
        <v>622</v>
      </c>
      <c r="D470" s="14" t="s">
        <v>591</v>
      </c>
      <c r="H470" s="3">
        <v>45348</v>
      </c>
      <c r="I470" s="20"/>
      <c r="J470" s="21">
        <v>467</v>
      </c>
      <c r="K470" s="15" t="s">
        <v>786</v>
      </c>
    </row>
    <row r="471" spans="1:11" x14ac:dyDescent="0.25">
      <c r="A471">
        <v>468</v>
      </c>
      <c r="B471" s="13" t="s">
        <v>624</v>
      </c>
      <c r="C471" s="14" t="s">
        <v>625</v>
      </c>
      <c r="D471" s="14" t="s">
        <v>591</v>
      </c>
      <c r="H471" s="3">
        <v>45348</v>
      </c>
      <c r="I471" s="20"/>
      <c r="J471" s="21">
        <v>467</v>
      </c>
      <c r="K471" s="15" t="s">
        <v>786</v>
      </c>
    </row>
    <row r="472" spans="1:11" x14ac:dyDescent="0.25">
      <c r="A472">
        <v>469</v>
      </c>
      <c r="B472" s="13" t="s">
        <v>538</v>
      </c>
      <c r="C472" s="14" t="s">
        <v>625</v>
      </c>
      <c r="D472" s="14" t="s">
        <v>207</v>
      </c>
      <c r="H472" s="3">
        <v>45348</v>
      </c>
      <c r="I472" s="20"/>
      <c r="J472" s="21">
        <v>467</v>
      </c>
      <c r="K472" s="15" t="s">
        <v>786</v>
      </c>
    </row>
    <row r="473" spans="1:11" x14ac:dyDescent="0.25">
      <c r="A473">
        <v>470</v>
      </c>
      <c r="B473" s="13" t="s">
        <v>626</v>
      </c>
      <c r="C473" s="14" t="s">
        <v>627</v>
      </c>
      <c r="D473" s="14" t="s">
        <v>277</v>
      </c>
      <c r="H473" s="3">
        <v>45348</v>
      </c>
      <c r="I473" s="20"/>
      <c r="J473" s="21">
        <v>467</v>
      </c>
      <c r="K473" s="15" t="s">
        <v>787</v>
      </c>
    </row>
    <row r="474" spans="1:11" x14ac:dyDescent="0.25">
      <c r="A474">
        <v>471</v>
      </c>
      <c r="B474" s="13" t="s">
        <v>628</v>
      </c>
      <c r="C474" s="14" t="s">
        <v>629</v>
      </c>
      <c r="D474" s="14" t="s">
        <v>630</v>
      </c>
      <c r="H474" s="3">
        <v>45348</v>
      </c>
      <c r="I474" s="20"/>
      <c r="J474" s="21">
        <v>934</v>
      </c>
      <c r="K474" s="15" t="s">
        <v>787</v>
      </c>
    </row>
    <row r="475" spans="1:11" x14ac:dyDescent="0.25">
      <c r="A475">
        <v>472</v>
      </c>
      <c r="B475" s="13" t="s">
        <v>631</v>
      </c>
      <c r="C475" s="14" t="s">
        <v>632</v>
      </c>
      <c r="D475" s="14" t="s">
        <v>597</v>
      </c>
      <c r="H475" s="3">
        <v>45348</v>
      </c>
      <c r="I475" s="20"/>
      <c r="J475" s="21">
        <v>467</v>
      </c>
      <c r="K475" s="15" t="s">
        <v>787</v>
      </c>
    </row>
    <row r="476" spans="1:11" x14ac:dyDescent="0.25">
      <c r="A476">
        <v>473</v>
      </c>
      <c r="B476" s="13" t="s">
        <v>500</v>
      </c>
      <c r="C476" s="14" t="s">
        <v>632</v>
      </c>
      <c r="D476" s="14" t="s">
        <v>213</v>
      </c>
      <c r="H476" s="3">
        <v>45348</v>
      </c>
      <c r="I476" s="20"/>
      <c r="J476" s="21">
        <v>467</v>
      </c>
      <c r="K476" s="15" t="s">
        <v>787</v>
      </c>
    </row>
    <row r="477" spans="1:11" x14ac:dyDescent="0.25">
      <c r="A477">
        <v>474</v>
      </c>
      <c r="B477" s="13" t="s">
        <v>206</v>
      </c>
      <c r="C477" s="14" t="s">
        <v>597</v>
      </c>
      <c r="D477" s="14" t="s">
        <v>222</v>
      </c>
      <c r="H477" s="3">
        <v>45348</v>
      </c>
      <c r="I477" s="20"/>
      <c r="J477" s="21">
        <v>934</v>
      </c>
      <c r="K477" s="15" t="s">
        <v>787</v>
      </c>
    </row>
    <row r="478" spans="1:11" x14ac:dyDescent="0.25">
      <c r="A478">
        <v>475</v>
      </c>
      <c r="B478" s="13" t="s">
        <v>502</v>
      </c>
      <c r="C478" s="14" t="s">
        <v>632</v>
      </c>
      <c r="D478" s="14" t="s">
        <v>222</v>
      </c>
      <c r="H478" s="3">
        <v>45348</v>
      </c>
      <c r="I478" s="20"/>
      <c r="J478" s="21">
        <v>467</v>
      </c>
      <c r="K478" s="15" t="s">
        <v>787</v>
      </c>
    </row>
    <row r="479" spans="1:11" x14ac:dyDescent="0.25">
      <c r="A479">
        <v>476</v>
      </c>
      <c r="B479" s="13" t="s">
        <v>502</v>
      </c>
      <c r="C479" s="14" t="s">
        <v>241</v>
      </c>
      <c r="D479" s="14" t="s">
        <v>104</v>
      </c>
      <c r="H479" s="3">
        <v>45348</v>
      </c>
      <c r="I479" s="20"/>
      <c r="J479" s="21">
        <v>934</v>
      </c>
      <c r="K479" s="15" t="s">
        <v>787</v>
      </c>
    </row>
    <row r="480" spans="1:11" x14ac:dyDescent="0.25">
      <c r="A480">
        <v>477</v>
      </c>
      <c r="B480" s="13" t="s">
        <v>199</v>
      </c>
      <c r="C480" s="14" t="s">
        <v>633</v>
      </c>
      <c r="D480" s="14" t="s">
        <v>331</v>
      </c>
      <c r="H480" s="3">
        <v>45348</v>
      </c>
      <c r="I480" s="20"/>
      <c r="J480" s="21">
        <v>934</v>
      </c>
      <c r="K480" s="15" t="s">
        <v>787</v>
      </c>
    </row>
    <row r="481" spans="1:11" x14ac:dyDescent="0.25">
      <c r="A481">
        <v>478</v>
      </c>
      <c r="B481" s="13" t="s">
        <v>199</v>
      </c>
      <c r="C481" s="14" t="s">
        <v>103</v>
      </c>
      <c r="D481" s="14" t="s">
        <v>485</v>
      </c>
      <c r="H481" s="3">
        <v>45348</v>
      </c>
      <c r="I481" s="20"/>
      <c r="J481" s="21">
        <v>467</v>
      </c>
      <c r="K481" s="15" t="s">
        <v>787</v>
      </c>
    </row>
    <row r="482" spans="1:11" x14ac:dyDescent="0.25">
      <c r="A482">
        <v>479</v>
      </c>
      <c r="B482" s="13" t="s">
        <v>199</v>
      </c>
      <c r="C482" s="14" t="s">
        <v>103</v>
      </c>
      <c r="D482" s="14" t="s">
        <v>632</v>
      </c>
      <c r="H482" s="3">
        <v>45348</v>
      </c>
      <c r="I482" s="20"/>
      <c r="J482" s="21">
        <v>934</v>
      </c>
      <c r="K482" s="15" t="s">
        <v>787</v>
      </c>
    </row>
    <row r="483" spans="1:11" x14ac:dyDescent="0.25">
      <c r="A483">
        <v>480</v>
      </c>
      <c r="B483" s="13" t="s">
        <v>199</v>
      </c>
      <c r="C483" s="14" t="s">
        <v>103</v>
      </c>
      <c r="D483" s="14" t="s">
        <v>634</v>
      </c>
      <c r="H483" s="3">
        <v>45348</v>
      </c>
      <c r="I483" s="20"/>
      <c r="J483" s="21">
        <v>934</v>
      </c>
      <c r="K483" s="15" t="s">
        <v>787</v>
      </c>
    </row>
    <row r="484" spans="1:11" x14ac:dyDescent="0.25">
      <c r="A484">
        <v>481</v>
      </c>
      <c r="B484" s="13" t="s">
        <v>103</v>
      </c>
      <c r="C484" s="14" t="s">
        <v>413</v>
      </c>
      <c r="D484" s="14" t="s">
        <v>277</v>
      </c>
      <c r="H484" s="3">
        <v>45348</v>
      </c>
      <c r="I484" s="20"/>
      <c r="J484" s="21">
        <v>934</v>
      </c>
      <c r="K484" s="15" t="s">
        <v>787</v>
      </c>
    </row>
    <row r="485" spans="1:11" x14ac:dyDescent="0.25">
      <c r="A485">
        <v>482</v>
      </c>
      <c r="B485" s="13" t="s">
        <v>103</v>
      </c>
      <c r="C485" s="14" t="s">
        <v>277</v>
      </c>
      <c r="D485" s="14" t="s">
        <v>635</v>
      </c>
      <c r="H485" s="3">
        <v>45348</v>
      </c>
      <c r="I485" s="20"/>
      <c r="J485" s="21">
        <v>934</v>
      </c>
      <c r="K485" s="15" t="s">
        <v>787</v>
      </c>
    </row>
    <row r="486" spans="1:11" x14ac:dyDescent="0.25">
      <c r="A486">
        <v>483</v>
      </c>
      <c r="B486" s="13" t="s">
        <v>541</v>
      </c>
      <c r="C486" s="14" t="s">
        <v>627</v>
      </c>
      <c r="D486" s="14" t="s">
        <v>166</v>
      </c>
      <c r="H486" s="3">
        <v>45348</v>
      </c>
      <c r="I486" s="20"/>
      <c r="J486" s="21">
        <v>467</v>
      </c>
      <c r="K486" s="15" t="s">
        <v>787</v>
      </c>
    </row>
    <row r="487" spans="1:11" x14ac:dyDescent="0.25">
      <c r="A487">
        <v>484</v>
      </c>
      <c r="B487" s="13" t="s">
        <v>475</v>
      </c>
      <c r="C487" s="14" t="s">
        <v>632</v>
      </c>
      <c r="D487" s="14" t="s">
        <v>597</v>
      </c>
      <c r="H487" s="3">
        <v>45348</v>
      </c>
      <c r="I487" s="20"/>
      <c r="J487" s="21">
        <v>934</v>
      </c>
      <c r="K487" s="15" t="s">
        <v>787</v>
      </c>
    </row>
    <row r="488" spans="1:11" x14ac:dyDescent="0.25">
      <c r="A488">
        <v>485</v>
      </c>
      <c r="B488" s="13" t="s">
        <v>497</v>
      </c>
      <c r="C488" s="14" t="s">
        <v>632</v>
      </c>
      <c r="D488" s="14" t="s">
        <v>213</v>
      </c>
      <c r="H488" s="3">
        <v>45348</v>
      </c>
      <c r="I488" s="20"/>
      <c r="J488" s="21">
        <v>934</v>
      </c>
      <c r="K488" s="15" t="s">
        <v>787</v>
      </c>
    </row>
    <row r="489" spans="1:11" x14ac:dyDescent="0.25">
      <c r="A489">
        <v>486</v>
      </c>
      <c r="B489" s="13" t="s">
        <v>559</v>
      </c>
      <c r="C489" s="14" t="s">
        <v>485</v>
      </c>
      <c r="D489" s="14" t="s">
        <v>222</v>
      </c>
      <c r="H489" s="3">
        <v>45348</v>
      </c>
      <c r="I489" s="20"/>
      <c r="J489" s="21">
        <v>467</v>
      </c>
      <c r="K489" s="15" t="s">
        <v>787</v>
      </c>
    </row>
    <row r="490" spans="1:11" x14ac:dyDescent="0.25">
      <c r="A490">
        <v>487</v>
      </c>
      <c r="B490" s="13" t="s">
        <v>636</v>
      </c>
      <c r="C490" s="14" t="s">
        <v>485</v>
      </c>
      <c r="D490" s="14" t="s">
        <v>525</v>
      </c>
      <c r="H490" s="3">
        <v>45348</v>
      </c>
      <c r="I490" s="20"/>
      <c r="J490" s="21">
        <v>467</v>
      </c>
      <c r="K490" s="15" t="s">
        <v>787</v>
      </c>
    </row>
    <row r="491" spans="1:11" x14ac:dyDescent="0.25">
      <c r="A491">
        <v>488</v>
      </c>
      <c r="B491" s="13" t="s">
        <v>637</v>
      </c>
      <c r="C491" s="14" t="s">
        <v>241</v>
      </c>
      <c r="D491" s="14" t="s">
        <v>104</v>
      </c>
      <c r="H491" s="3">
        <v>45348</v>
      </c>
      <c r="I491" s="20"/>
      <c r="J491" s="21">
        <v>934</v>
      </c>
      <c r="K491" s="15" t="s">
        <v>787</v>
      </c>
    </row>
    <row r="492" spans="1:11" x14ac:dyDescent="0.25">
      <c r="A492">
        <v>489</v>
      </c>
      <c r="B492" s="13" t="s">
        <v>244</v>
      </c>
      <c r="C492" s="14" t="s">
        <v>277</v>
      </c>
      <c r="D492" s="14" t="s">
        <v>207</v>
      </c>
      <c r="H492" s="3">
        <v>45348</v>
      </c>
      <c r="I492" s="20"/>
      <c r="J492" s="21">
        <v>467</v>
      </c>
      <c r="K492" s="15" t="s">
        <v>787</v>
      </c>
    </row>
    <row r="493" spans="1:11" x14ac:dyDescent="0.25">
      <c r="A493">
        <v>490</v>
      </c>
      <c r="B493" s="13" t="s">
        <v>638</v>
      </c>
      <c r="C493" s="14" t="s">
        <v>277</v>
      </c>
      <c r="D493" s="14" t="s">
        <v>635</v>
      </c>
      <c r="H493" s="3">
        <v>45348</v>
      </c>
      <c r="I493" s="20"/>
      <c r="J493" s="21">
        <v>467</v>
      </c>
      <c r="K493" s="15" t="s">
        <v>787</v>
      </c>
    </row>
    <row r="494" spans="1:11" x14ac:dyDescent="0.25">
      <c r="A494">
        <v>491</v>
      </c>
      <c r="B494" s="13" t="s">
        <v>100</v>
      </c>
      <c r="C494" s="14" t="s">
        <v>154</v>
      </c>
      <c r="D494" s="14" t="s">
        <v>189</v>
      </c>
      <c r="H494" s="3">
        <v>45348</v>
      </c>
      <c r="I494" s="20"/>
      <c r="J494" s="21">
        <v>934</v>
      </c>
      <c r="K494" s="15" t="s">
        <v>788</v>
      </c>
    </row>
    <row r="495" spans="1:11" x14ac:dyDescent="0.25">
      <c r="A495">
        <v>492</v>
      </c>
      <c r="B495" s="13" t="s">
        <v>324</v>
      </c>
      <c r="C495" s="14" t="s">
        <v>189</v>
      </c>
      <c r="D495" s="14" t="s">
        <v>228</v>
      </c>
      <c r="H495" s="3">
        <v>45348</v>
      </c>
      <c r="I495" s="20"/>
      <c r="J495" s="21">
        <v>934</v>
      </c>
      <c r="K495" s="15" t="s">
        <v>788</v>
      </c>
    </row>
    <row r="496" spans="1:11" x14ac:dyDescent="0.25">
      <c r="A496">
        <v>493</v>
      </c>
      <c r="B496" s="13" t="s">
        <v>240</v>
      </c>
      <c r="C496" s="14" t="s">
        <v>189</v>
      </c>
      <c r="D496" s="14" t="s">
        <v>241</v>
      </c>
      <c r="H496" s="3">
        <v>45348</v>
      </c>
      <c r="I496" s="20"/>
      <c r="J496" s="21">
        <v>934</v>
      </c>
      <c r="K496" s="15" t="s">
        <v>788</v>
      </c>
    </row>
    <row r="497" spans="1:11" x14ac:dyDescent="0.25">
      <c r="A497">
        <v>494</v>
      </c>
      <c r="B497" s="13" t="s">
        <v>398</v>
      </c>
      <c r="C497" s="14" t="s">
        <v>189</v>
      </c>
      <c r="D497" s="14" t="s">
        <v>639</v>
      </c>
      <c r="H497" s="3">
        <v>45348</v>
      </c>
      <c r="I497" s="20"/>
      <c r="J497" s="21">
        <v>467</v>
      </c>
      <c r="K497" s="15" t="s">
        <v>788</v>
      </c>
    </row>
    <row r="498" spans="1:11" x14ac:dyDescent="0.25">
      <c r="A498">
        <v>495</v>
      </c>
      <c r="B498" s="13" t="s">
        <v>239</v>
      </c>
      <c r="C498" s="14" t="s">
        <v>218</v>
      </c>
      <c r="D498" s="14" t="s">
        <v>640</v>
      </c>
      <c r="H498" s="3">
        <v>45348</v>
      </c>
      <c r="I498" s="20"/>
      <c r="J498" s="21">
        <v>934</v>
      </c>
      <c r="K498" s="15" t="s">
        <v>788</v>
      </c>
    </row>
    <row r="499" spans="1:11" x14ac:dyDescent="0.25">
      <c r="A499">
        <v>496</v>
      </c>
      <c r="B499" s="13" t="s">
        <v>262</v>
      </c>
      <c r="C499" s="14" t="s">
        <v>263</v>
      </c>
      <c r="D499" s="14" t="s">
        <v>228</v>
      </c>
      <c r="H499" s="3">
        <v>45348</v>
      </c>
      <c r="I499" s="20"/>
      <c r="J499" s="21">
        <v>934</v>
      </c>
      <c r="K499" s="15" t="s">
        <v>788</v>
      </c>
    </row>
    <row r="500" spans="1:11" x14ac:dyDescent="0.25">
      <c r="A500">
        <v>497</v>
      </c>
      <c r="B500" s="13" t="s">
        <v>199</v>
      </c>
      <c r="C500" s="14" t="s">
        <v>230</v>
      </c>
      <c r="D500" s="14" t="s">
        <v>230</v>
      </c>
      <c r="H500" s="3">
        <v>45348</v>
      </c>
      <c r="I500" s="20"/>
      <c r="J500" s="21">
        <v>467</v>
      </c>
      <c r="K500" s="15" t="s">
        <v>788</v>
      </c>
    </row>
    <row r="501" spans="1:11" x14ac:dyDescent="0.25">
      <c r="A501">
        <v>498</v>
      </c>
      <c r="B501" s="13" t="s">
        <v>641</v>
      </c>
      <c r="C501" s="14" t="s">
        <v>154</v>
      </c>
      <c r="D501" s="14" t="s">
        <v>642</v>
      </c>
      <c r="H501" s="3">
        <v>45348</v>
      </c>
      <c r="I501" s="20"/>
      <c r="J501" s="21">
        <v>934</v>
      </c>
      <c r="K501" s="15" t="s">
        <v>788</v>
      </c>
    </row>
    <row r="502" spans="1:11" x14ac:dyDescent="0.25">
      <c r="A502">
        <v>499</v>
      </c>
      <c r="B502" s="13" t="s">
        <v>643</v>
      </c>
      <c r="C502" s="14" t="s">
        <v>413</v>
      </c>
      <c r="D502" s="14" t="s">
        <v>249</v>
      </c>
      <c r="H502" s="3">
        <v>45348</v>
      </c>
      <c r="I502" s="20"/>
      <c r="J502" s="21">
        <v>467</v>
      </c>
      <c r="K502" s="15" t="s">
        <v>788</v>
      </c>
    </row>
    <row r="503" spans="1:11" x14ac:dyDescent="0.25">
      <c r="A503">
        <v>500</v>
      </c>
      <c r="B503" s="13" t="s">
        <v>644</v>
      </c>
      <c r="C503" s="14" t="s">
        <v>228</v>
      </c>
      <c r="D503" s="14" t="s">
        <v>243</v>
      </c>
      <c r="H503" s="3">
        <v>45348</v>
      </c>
      <c r="I503" s="20"/>
      <c r="J503" s="21">
        <v>467</v>
      </c>
      <c r="K503" s="15" t="s">
        <v>788</v>
      </c>
    </row>
    <row r="504" spans="1:11" x14ac:dyDescent="0.25">
      <c r="A504">
        <v>501</v>
      </c>
      <c r="B504" s="13" t="s">
        <v>445</v>
      </c>
      <c r="C504" s="14" t="s">
        <v>598</v>
      </c>
      <c r="D504" s="14" t="s">
        <v>189</v>
      </c>
      <c r="H504" s="3">
        <v>45348</v>
      </c>
      <c r="I504" s="20"/>
      <c r="J504" s="21">
        <v>467</v>
      </c>
      <c r="K504" s="15" t="s">
        <v>789</v>
      </c>
    </row>
    <row r="505" spans="1:11" x14ac:dyDescent="0.25">
      <c r="A505">
        <v>502</v>
      </c>
      <c r="B505" s="13" t="s">
        <v>645</v>
      </c>
      <c r="C505" s="14" t="s">
        <v>207</v>
      </c>
      <c r="D505" s="14" t="s">
        <v>375</v>
      </c>
      <c r="H505" s="3">
        <v>45348</v>
      </c>
      <c r="I505" s="20"/>
      <c r="J505" s="21">
        <v>934</v>
      </c>
      <c r="K505" s="15" t="s">
        <v>790</v>
      </c>
    </row>
    <row r="506" spans="1:11" x14ac:dyDescent="0.25">
      <c r="A506">
        <v>503</v>
      </c>
      <c r="B506" s="13" t="s">
        <v>646</v>
      </c>
      <c r="C506" s="14" t="s">
        <v>207</v>
      </c>
      <c r="D506" s="14" t="s">
        <v>104</v>
      </c>
      <c r="H506" s="3">
        <v>45348</v>
      </c>
      <c r="I506" s="20"/>
      <c r="J506" s="21">
        <v>467</v>
      </c>
      <c r="K506" s="15" t="s">
        <v>790</v>
      </c>
    </row>
    <row r="507" spans="1:11" x14ac:dyDescent="0.25">
      <c r="A507">
        <v>504</v>
      </c>
      <c r="B507" s="13" t="s">
        <v>288</v>
      </c>
      <c r="C507" s="14" t="s">
        <v>261</v>
      </c>
      <c r="D507" s="14" t="s">
        <v>298</v>
      </c>
      <c r="H507" s="3">
        <v>45348</v>
      </c>
      <c r="I507" s="20"/>
      <c r="J507" s="21">
        <v>934</v>
      </c>
      <c r="K507" s="15" t="s">
        <v>790</v>
      </c>
    </row>
    <row r="508" spans="1:11" x14ac:dyDescent="0.25">
      <c r="A508">
        <v>505</v>
      </c>
      <c r="B508" s="13" t="s">
        <v>449</v>
      </c>
      <c r="C508" s="14" t="s">
        <v>261</v>
      </c>
      <c r="D508" s="14" t="s">
        <v>620</v>
      </c>
      <c r="H508" s="3">
        <v>45348</v>
      </c>
      <c r="I508" s="20"/>
      <c r="J508" s="21">
        <v>934</v>
      </c>
      <c r="K508" s="15" t="s">
        <v>790</v>
      </c>
    </row>
    <row r="509" spans="1:11" x14ac:dyDescent="0.25">
      <c r="A509">
        <v>506</v>
      </c>
      <c r="B509" s="13" t="s">
        <v>446</v>
      </c>
      <c r="C509" s="14" t="s">
        <v>394</v>
      </c>
      <c r="D509" s="14" t="s">
        <v>394</v>
      </c>
      <c r="H509" s="3">
        <v>45348</v>
      </c>
      <c r="I509" s="20"/>
      <c r="J509" s="21">
        <v>467</v>
      </c>
      <c r="K509" s="15" t="s">
        <v>790</v>
      </c>
    </row>
    <row r="510" spans="1:11" x14ac:dyDescent="0.25">
      <c r="A510">
        <v>507</v>
      </c>
      <c r="B510" s="13" t="s">
        <v>475</v>
      </c>
      <c r="C510" s="14" t="s">
        <v>375</v>
      </c>
      <c r="D510" s="14" t="s">
        <v>97</v>
      </c>
      <c r="H510" s="3">
        <v>45348</v>
      </c>
      <c r="I510" s="20"/>
      <c r="J510" s="21">
        <v>934</v>
      </c>
      <c r="K510" s="15" t="s">
        <v>790</v>
      </c>
    </row>
    <row r="511" spans="1:11" x14ac:dyDescent="0.25">
      <c r="A511">
        <v>508</v>
      </c>
      <c r="B511" s="13" t="s">
        <v>244</v>
      </c>
      <c r="C511" s="14" t="s">
        <v>207</v>
      </c>
      <c r="D511" s="14" t="s">
        <v>300</v>
      </c>
      <c r="H511" s="3">
        <v>45348</v>
      </c>
      <c r="I511" s="20"/>
      <c r="J511" s="21">
        <v>467</v>
      </c>
      <c r="K511" s="15" t="s">
        <v>790</v>
      </c>
    </row>
    <row r="512" spans="1:11" x14ac:dyDescent="0.25">
      <c r="A512">
        <v>509</v>
      </c>
      <c r="B512" s="13" t="s">
        <v>288</v>
      </c>
      <c r="C512" s="14" t="s">
        <v>291</v>
      </c>
      <c r="D512" s="14" t="s">
        <v>90</v>
      </c>
      <c r="H512" s="3">
        <v>45348</v>
      </c>
      <c r="I512" s="20"/>
      <c r="J512" s="21">
        <v>467</v>
      </c>
      <c r="K512" s="15" t="s">
        <v>354</v>
      </c>
    </row>
    <row r="513" spans="1:11" x14ac:dyDescent="0.25">
      <c r="A513">
        <v>510</v>
      </c>
      <c r="B513" s="13" t="s">
        <v>647</v>
      </c>
      <c r="C513" s="14" t="s">
        <v>97</v>
      </c>
      <c r="D513" s="14" t="s">
        <v>195</v>
      </c>
      <c r="H513" s="3">
        <v>45348</v>
      </c>
      <c r="I513" s="20"/>
      <c r="J513" s="21">
        <v>934</v>
      </c>
      <c r="K513" s="15" t="s">
        <v>354</v>
      </c>
    </row>
    <row r="514" spans="1:11" x14ac:dyDescent="0.25">
      <c r="A514">
        <v>511</v>
      </c>
      <c r="B514" s="13" t="s">
        <v>647</v>
      </c>
      <c r="C514" s="14" t="s">
        <v>97</v>
      </c>
      <c r="D514" s="14" t="s">
        <v>195</v>
      </c>
      <c r="H514" s="3">
        <v>45348</v>
      </c>
      <c r="I514" s="20"/>
      <c r="J514" s="21">
        <v>467</v>
      </c>
      <c r="K514" s="15" t="s">
        <v>354</v>
      </c>
    </row>
    <row r="515" spans="1:11" x14ac:dyDescent="0.25">
      <c r="A515">
        <v>512</v>
      </c>
      <c r="B515" s="13" t="s">
        <v>296</v>
      </c>
      <c r="C515" s="14" t="s">
        <v>97</v>
      </c>
      <c r="D515" s="14" t="s">
        <v>252</v>
      </c>
      <c r="H515" s="3">
        <v>45348</v>
      </c>
      <c r="I515" s="20"/>
      <c r="J515" s="21">
        <v>934</v>
      </c>
      <c r="K515" s="15" t="s">
        <v>354</v>
      </c>
    </row>
    <row r="516" spans="1:11" x14ac:dyDescent="0.25">
      <c r="A516">
        <v>513</v>
      </c>
      <c r="B516" s="13" t="s">
        <v>648</v>
      </c>
      <c r="C516" s="14" t="s">
        <v>97</v>
      </c>
      <c r="D516" s="14" t="s">
        <v>195</v>
      </c>
      <c r="H516" s="3">
        <v>45348</v>
      </c>
      <c r="I516" s="20"/>
      <c r="J516" s="21">
        <v>934</v>
      </c>
      <c r="K516" s="15" t="s">
        <v>354</v>
      </c>
    </row>
    <row r="517" spans="1:11" x14ac:dyDescent="0.25">
      <c r="A517">
        <v>514</v>
      </c>
      <c r="B517" s="13" t="s">
        <v>290</v>
      </c>
      <c r="C517" s="14" t="s">
        <v>291</v>
      </c>
      <c r="D517" s="14" t="s">
        <v>90</v>
      </c>
      <c r="H517" s="3">
        <v>45348</v>
      </c>
      <c r="I517" s="20"/>
      <c r="J517" s="21">
        <v>467</v>
      </c>
      <c r="K517" s="15" t="s">
        <v>354</v>
      </c>
    </row>
    <row r="518" spans="1:11" x14ac:dyDescent="0.25">
      <c r="A518">
        <v>515</v>
      </c>
      <c r="B518" s="13" t="s">
        <v>649</v>
      </c>
      <c r="C518" s="14" t="s">
        <v>97</v>
      </c>
      <c r="D518" s="14" t="s">
        <v>195</v>
      </c>
      <c r="H518" s="3">
        <v>45348</v>
      </c>
      <c r="I518" s="20"/>
      <c r="J518" s="21">
        <v>934</v>
      </c>
      <c r="K518" s="15" t="s">
        <v>354</v>
      </c>
    </row>
    <row r="519" spans="1:11" x14ac:dyDescent="0.25">
      <c r="A519">
        <v>516</v>
      </c>
      <c r="B519" s="13" t="s">
        <v>650</v>
      </c>
      <c r="C519" s="14" t="s">
        <v>97</v>
      </c>
      <c r="D519" s="14" t="s">
        <v>293</v>
      </c>
      <c r="H519" s="3">
        <v>45348</v>
      </c>
      <c r="I519" s="20"/>
      <c r="J519" s="21">
        <v>934</v>
      </c>
      <c r="K519" s="15" t="s">
        <v>354</v>
      </c>
    </row>
    <row r="520" spans="1:11" x14ac:dyDescent="0.25">
      <c r="A520">
        <v>517</v>
      </c>
      <c r="B520" s="13" t="s">
        <v>248</v>
      </c>
      <c r="C520" s="14" t="s">
        <v>218</v>
      </c>
      <c r="D520" s="14" t="s">
        <v>225</v>
      </c>
      <c r="H520" s="3">
        <v>45348</v>
      </c>
      <c r="I520" s="20"/>
      <c r="J520" s="21">
        <v>934</v>
      </c>
      <c r="K520" s="15" t="s">
        <v>354</v>
      </c>
    </row>
    <row r="521" spans="1:11" x14ac:dyDescent="0.25">
      <c r="A521">
        <v>518</v>
      </c>
      <c r="B521" s="13" t="s">
        <v>651</v>
      </c>
      <c r="C521" s="14" t="s">
        <v>291</v>
      </c>
      <c r="D521" s="14" t="s">
        <v>93</v>
      </c>
      <c r="H521" s="3">
        <v>45348</v>
      </c>
      <c r="I521" s="20"/>
      <c r="J521" s="21">
        <v>467</v>
      </c>
      <c r="K521" s="15" t="s">
        <v>354</v>
      </c>
    </row>
    <row r="522" spans="1:11" x14ac:dyDescent="0.25">
      <c r="A522">
        <v>519</v>
      </c>
      <c r="B522" s="13" t="s">
        <v>652</v>
      </c>
      <c r="C522" s="14" t="s">
        <v>97</v>
      </c>
      <c r="D522" s="14" t="s">
        <v>90</v>
      </c>
      <c r="H522" s="3">
        <v>45348</v>
      </c>
      <c r="I522" s="20"/>
      <c r="J522" s="21">
        <v>467</v>
      </c>
      <c r="K522" s="15" t="s">
        <v>354</v>
      </c>
    </row>
    <row r="523" spans="1:11" x14ac:dyDescent="0.25">
      <c r="A523">
        <v>520</v>
      </c>
      <c r="B523" s="13" t="s">
        <v>255</v>
      </c>
      <c r="C523" s="14" t="s">
        <v>238</v>
      </c>
      <c r="D523" s="14" t="s">
        <v>535</v>
      </c>
      <c r="H523" s="3">
        <v>45348</v>
      </c>
      <c r="I523" s="20"/>
      <c r="J523" s="21">
        <v>467</v>
      </c>
      <c r="K523" s="15" t="s">
        <v>341</v>
      </c>
    </row>
    <row r="524" spans="1:11" x14ac:dyDescent="0.25">
      <c r="A524">
        <v>521</v>
      </c>
      <c r="B524" s="13" t="s">
        <v>653</v>
      </c>
      <c r="C524" s="14" t="s">
        <v>275</v>
      </c>
      <c r="D524" s="14" t="s">
        <v>618</v>
      </c>
      <c r="H524" s="3">
        <v>45348</v>
      </c>
      <c r="I524" s="20"/>
      <c r="J524" s="21">
        <v>467</v>
      </c>
      <c r="K524" s="15" t="s">
        <v>341</v>
      </c>
    </row>
    <row r="525" spans="1:11" x14ac:dyDescent="0.25">
      <c r="A525">
        <v>522</v>
      </c>
      <c r="B525" s="13" t="s">
        <v>240</v>
      </c>
      <c r="C525" s="14" t="s">
        <v>383</v>
      </c>
      <c r="D525" s="14" t="s">
        <v>654</v>
      </c>
      <c r="H525" s="3">
        <v>45348</v>
      </c>
      <c r="I525" s="20"/>
      <c r="J525" s="21">
        <v>467</v>
      </c>
      <c r="K525" s="15" t="s">
        <v>341</v>
      </c>
    </row>
    <row r="526" spans="1:11" x14ac:dyDescent="0.25">
      <c r="A526">
        <v>523</v>
      </c>
      <c r="B526" s="13" t="s">
        <v>270</v>
      </c>
      <c r="C526" s="14" t="s">
        <v>228</v>
      </c>
      <c r="D526" s="14" t="s">
        <v>101</v>
      </c>
      <c r="H526" s="3">
        <v>45348</v>
      </c>
      <c r="I526" s="20"/>
      <c r="J526" s="21">
        <v>467</v>
      </c>
      <c r="K526" s="15" t="s">
        <v>341</v>
      </c>
    </row>
    <row r="527" spans="1:11" x14ac:dyDescent="0.25">
      <c r="A527">
        <v>524</v>
      </c>
      <c r="B527" s="13" t="s">
        <v>502</v>
      </c>
      <c r="C527" s="14" t="s">
        <v>298</v>
      </c>
      <c r="D527" s="14" t="s">
        <v>655</v>
      </c>
      <c r="H527" s="3">
        <v>45348</v>
      </c>
      <c r="I527" s="20"/>
      <c r="J527" s="21">
        <v>467</v>
      </c>
      <c r="K527" s="15" t="s">
        <v>341</v>
      </c>
    </row>
    <row r="528" spans="1:11" x14ac:dyDescent="0.25">
      <c r="A528">
        <v>525</v>
      </c>
      <c r="B528" s="13" t="s">
        <v>502</v>
      </c>
      <c r="C528" s="14" t="s">
        <v>104</v>
      </c>
      <c r="D528" s="14" t="s">
        <v>501</v>
      </c>
      <c r="H528" s="3">
        <v>45348</v>
      </c>
      <c r="I528" s="20"/>
      <c r="J528" s="21">
        <v>934</v>
      </c>
      <c r="K528" s="15" t="s">
        <v>341</v>
      </c>
    </row>
    <row r="529" spans="1:11" x14ac:dyDescent="0.25">
      <c r="A529">
        <v>526</v>
      </c>
      <c r="B529" s="13" t="s">
        <v>656</v>
      </c>
      <c r="C529" s="14" t="s">
        <v>655</v>
      </c>
      <c r="D529" s="14" t="s">
        <v>159</v>
      </c>
      <c r="H529" s="3">
        <v>45348</v>
      </c>
      <c r="I529" s="20"/>
      <c r="J529" s="21">
        <v>934</v>
      </c>
      <c r="K529" s="15" t="s">
        <v>341</v>
      </c>
    </row>
    <row r="530" spans="1:11" x14ac:dyDescent="0.25">
      <c r="A530">
        <v>527</v>
      </c>
      <c r="B530" s="13" t="s">
        <v>239</v>
      </c>
      <c r="C530" s="14" t="s">
        <v>247</v>
      </c>
      <c r="D530" s="14" t="s">
        <v>228</v>
      </c>
      <c r="H530" s="3">
        <v>45348</v>
      </c>
      <c r="I530" s="20"/>
      <c r="J530" s="21">
        <v>467</v>
      </c>
      <c r="K530" s="15" t="s">
        <v>341</v>
      </c>
    </row>
    <row r="531" spans="1:11" x14ac:dyDescent="0.25">
      <c r="A531">
        <v>528</v>
      </c>
      <c r="B531" s="13" t="s">
        <v>374</v>
      </c>
      <c r="C531" s="14" t="s">
        <v>104</v>
      </c>
      <c r="D531" s="14" t="s">
        <v>154</v>
      </c>
      <c r="H531" s="3">
        <v>45348</v>
      </c>
      <c r="I531" s="20"/>
      <c r="J531" s="21">
        <v>467</v>
      </c>
      <c r="K531" s="15" t="s">
        <v>341</v>
      </c>
    </row>
    <row r="532" spans="1:11" x14ac:dyDescent="0.25">
      <c r="A532">
        <v>529</v>
      </c>
      <c r="B532" s="13" t="s">
        <v>657</v>
      </c>
      <c r="C532" s="14" t="s">
        <v>238</v>
      </c>
      <c r="D532" s="14" t="s">
        <v>419</v>
      </c>
      <c r="H532" s="3">
        <v>45348</v>
      </c>
      <c r="I532" s="20"/>
      <c r="J532" s="21">
        <v>467</v>
      </c>
      <c r="K532" s="15" t="s">
        <v>341</v>
      </c>
    </row>
    <row r="533" spans="1:11" x14ac:dyDescent="0.25">
      <c r="A533">
        <v>530</v>
      </c>
      <c r="B533" s="13" t="s">
        <v>302</v>
      </c>
      <c r="C533" s="14" t="s">
        <v>544</v>
      </c>
      <c r="D533" s="14" t="s">
        <v>263</v>
      </c>
      <c r="H533" s="3">
        <v>45348</v>
      </c>
      <c r="I533" s="20"/>
      <c r="J533" s="21">
        <v>467</v>
      </c>
      <c r="K533" s="15" t="s">
        <v>341</v>
      </c>
    </row>
    <row r="534" spans="1:11" x14ac:dyDescent="0.25">
      <c r="A534">
        <v>531</v>
      </c>
      <c r="B534" s="13" t="s">
        <v>658</v>
      </c>
      <c r="C534" s="14" t="s">
        <v>654</v>
      </c>
      <c r="D534" s="14" t="s">
        <v>659</v>
      </c>
      <c r="H534" s="3">
        <v>45348</v>
      </c>
      <c r="I534" s="20"/>
      <c r="J534" s="21">
        <v>467</v>
      </c>
      <c r="K534" s="15" t="s">
        <v>341</v>
      </c>
    </row>
    <row r="535" spans="1:11" x14ac:dyDescent="0.25">
      <c r="A535">
        <v>532</v>
      </c>
      <c r="B535" s="13" t="s">
        <v>660</v>
      </c>
      <c r="C535" s="14" t="s">
        <v>104</v>
      </c>
      <c r="D535" s="14" t="s">
        <v>661</v>
      </c>
      <c r="H535" s="3">
        <v>45348</v>
      </c>
      <c r="I535" s="20"/>
      <c r="J535" s="21">
        <v>934</v>
      </c>
      <c r="K535" s="15" t="s">
        <v>341</v>
      </c>
    </row>
    <row r="536" spans="1:11" x14ac:dyDescent="0.25">
      <c r="A536">
        <v>533</v>
      </c>
      <c r="B536" s="13" t="s">
        <v>662</v>
      </c>
      <c r="C536" s="14" t="s">
        <v>464</v>
      </c>
      <c r="D536" s="14" t="s">
        <v>249</v>
      </c>
      <c r="H536" s="3">
        <v>45348</v>
      </c>
      <c r="I536" s="20"/>
      <c r="J536" s="21">
        <v>467</v>
      </c>
      <c r="K536" s="15" t="s">
        <v>341</v>
      </c>
    </row>
    <row r="537" spans="1:11" x14ac:dyDescent="0.25">
      <c r="A537">
        <v>534</v>
      </c>
      <c r="B537" s="13" t="s">
        <v>663</v>
      </c>
      <c r="C537" s="14" t="s">
        <v>506</v>
      </c>
      <c r="D537" s="14" t="s">
        <v>226</v>
      </c>
      <c r="H537" s="3">
        <v>45348</v>
      </c>
      <c r="I537" s="20"/>
      <c r="J537" s="21">
        <v>934</v>
      </c>
      <c r="K537" s="15" t="s">
        <v>341</v>
      </c>
    </row>
    <row r="538" spans="1:11" x14ac:dyDescent="0.25">
      <c r="A538">
        <v>535</v>
      </c>
      <c r="B538" s="13" t="s">
        <v>557</v>
      </c>
      <c r="C538" s="14" t="s">
        <v>307</v>
      </c>
      <c r="D538" s="14" t="s">
        <v>218</v>
      </c>
      <c r="H538" s="3">
        <v>45348</v>
      </c>
      <c r="I538" s="20"/>
      <c r="J538" s="21">
        <v>467</v>
      </c>
      <c r="K538" s="15" t="s">
        <v>341</v>
      </c>
    </row>
    <row r="539" spans="1:11" x14ac:dyDescent="0.25">
      <c r="A539">
        <v>536</v>
      </c>
      <c r="B539" s="13" t="s">
        <v>664</v>
      </c>
      <c r="C539" s="14" t="s">
        <v>404</v>
      </c>
      <c r="D539" s="14" t="s">
        <v>101</v>
      </c>
      <c r="H539" s="3">
        <v>45348</v>
      </c>
      <c r="I539" s="20"/>
      <c r="J539" s="21">
        <v>467</v>
      </c>
      <c r="K539" s="15" t="s">
        <v>341</v>
      </c>
    </row>
    <row r="540" spans="1:11" x14ac:dyDescent="0.25">
      <c r="A540">
        <v>537</v>
      </c>
      <c r="B540" s="13" t="s">
        <v>491</v>
      </c>
      <c r="C540" s="14" t="s">
        <v>444</v>
      </c>
      <c r="D540" s="14" t="s">
        <v>665</v>
      </c>
      <c r="H540" s="3">
        <v>45348</v>
      </c>
      <c r="I540" s="20"/>
      <c r="J540" s="21">
        <v>467</v>
      </c>
      <c r="K540" s="15" t="s">
        <v>341</v>
      </c>
    </row>
    <row r="541" spans="1:11" x14ac:dyDescent="0.25">
      <c r="A541">
        <v>538</v>
      </c>
      <c r="B541" s="13" t="s">
        <v>187</v>
      </c>
      <c r="C541" s="14" t="s">
        <v>195</v>
      </c>
      <c r="D541" s="14" t="s">
        <v>189</v>
      </c>
      <c r="H541" s="3">
        <v>45348</v>
      </c>
      <c r="I541" s="20"/>
      <c r="J541" s="21">
        <v>467</v>
      </c>
      <c r="K541" s="15" t="s">
        <v>341</v>
      </c>
    </row>
    <row r="542" spans="1:11" x14ac:dyDescent="0.25">
      <c r="A542">
        <v>539</v>
      </c>
      <c r="B542" s="13" t="s">
        <v>272</v>
      </c>
      <c r="C542" s="14" t="s">
        <v>218</v>
      </c>
      <c r="D542" s="14" t="s">
        <v>159</v>
      </c>
      <c r="H542" s="3">
        <v>45348</v>
      </c>
      <c r="I542" s="20"/>
      <c r="J542" s="21">
        <v>467</v>
      </c>
      <c r="K542" s="15" t="s">
        <v>341</v>
      </c>
    </row>
    <row r="543" spans="1:11" x14ac:dyDescent="0.25">
      <c r="A543">
        <v>540</v>
      </c>
      <c r="B543" s="13" t="s">
        <v>445</v>
      </c>
      <c r="C543" s="14" t="s">
        <v>622</v>
      </c>
      <c r="D543" s="14" t="s">
        <v>666</v>
      </c>
      <c r="H543" s="3">
        <v>45348</v>
      </c>
      <c r="I543" s="20"/>
      <c r="J543" s="21">
        <v>934</v>
      </c>
      <c r="K543" s="15" t="s">
        <v>341</v>
      </c>
    </row>
    <row r="544" spans="1:11" x14ac:dyDescent="0.25">
      <c r="A544">
        <v>541</v>
      </c>
      <c r="B544" s="13" t="s">
        <v>445</v>
      </c>
      <c r="C544" s="14" t="s">
        <v>654</v>
      </c>
      <c r="D544" s="14" t="s">
        <v>659</v>
      </c>
      <c r="H544" s="3">
        <v>45348</v>
      </c>
      <c r="I544" s="20"/>
      <c r="J544" s="21">
        <v>467</v>
      </c>
      <c r="K544" s="15" t="s">
        <v>341</v>
      </c>
    </row>
    <row r="545" spans="1:11" x14ac:dyDescent="0.25">
      <c r="A545">
        <v>542</v>
      </c>
      <c r="B545" s="13" t="s">
        <v>667</v>
      </c>
      <c r="C545" s="14" t="s">
        <v>464</v>
      </c>
      <c r="D545" s="14" t="s">
        <v>106</v>
      </c>
      <c r="H545" s="3">
        <v>45348</v>
      </c>
      <c r="I545" s="20"/>
      <c r="J545" s="21">
        <v>467</v>
      </c>
      <c r="K545" s="15" t="s">
        <v>341</v>
      </c>
    </row>
    <row r="546" spans="1:11" x14ac:dyDescent="0.25">
      <c r="A546">
        <v>543</v>
      </c>
      <c r="B546" s="13" t="s">
        <v>378</v>
      </c>
      <c r="C546" s="14" t="s">
        <v>249</v>
      </c>
      <c r="D546" s="14" t="s">
        <v>225</v>
      </c>
      <c r="H546" s="3">
        <v>45348</v>
      </c>
      <c r="I546" s="20"/>
      <c r="J546" s="21">
        <v>934</v>
      </c>
      <c r="K546" s="15" t="s">
        <v>341</v>
      </c>
    </row>
    <row r="547" spans="1:11" x14ac:dyDescent="0.25">
      <c r="A547">
        <v>544</v>
      </c>
      <c r="B547" s="13" t="s">
        <v>244</v>
      </c>
      <c r="C547" s="14" t="s">
        <v>582</v>
      </c>
      <c r="D547" s="14" t="s">
        <v>426</v>
      </c>
      <c r="H547" s="3">
        <v>45348</v>
      </c>
      <c r="I547" s="20"/>
      <c r="J547" s="21">
        <v>467</v>
      </c>
      <c r="K547" s="15" t="s">
        <v>341</v>
      </c>
    </row>
    <row r="548" spans="1:11" x14ac:dyDescent="0.25">
      <c r="A548">
        <v>545</v>
      </c>
      <c r="B548" s="13" t="s">
        <v>668</v>
      </c>
      <c r="C548" s="14" t="s">
        <v>669</v>
      </c>
      <c r="D548" s="14" t="s">
        <v>670</v>
      </c>
      <c r="H548" s="3">
        <v>45348</v>
      </c>
      <c r="I548" s="20"/>
      <c r="J548" s="21">
        <v>467</v>
      </c>
      <c r="K548" s="15" t="s">
        <v>341</v>
      </c>
    </row>
    <row r="549" spans="1:11" x14ac:dyDescent="0.25">
      <c r="A549">
        <v>546</v>
      </c>
      <c r="B549" s="13" t="s">
        <v>671</v>
      </c>
      <c r="C549" s="14" t="s">
        <v>238</v>
      </c>
      <c r="D549" s="14" t="s">
        <v>204</v>
      </c>
      <c r="H549" s="3">
        <v>45348</v>
      </c>
      <c r="I549" s="20"/>
      <c r="J549" s="21">
        <v>467</v>
      </c>
      <c r="K549" s="15" t="s">
        <v>791</v>
      </c>
    </row>
    <row r="550" spans="1:11" x14ac:dyDescent="0.25">
      <c r="A550">
        <v>547</v>
      </c>
      <c r="B550" s="13" t="s">
        <v>672</v>
      </c>
      <c r="C550" s="14" t="s">
        <v>90</v>
      </c>
      <c r="D550" s="14" t="s">
        <v>208</v>
      </c>
      <c r="H550" s="3">
        <v>45348</v>
      </c>
      <c r="I550" s="20"/>
      <c r="J550" s="21">
        <v>467</v>
      </c>
      <c r="K550" s="15" t="s">
        <v>791</v>
      </c>
    </row>
    <row r="551" spans="1:11" x14ac:dyDescent="0.25">
      <c r="A551">
        <v>548</v>
      </c>
      <c r="B551" s="13" t="s">
        <v>673</v>
      </c>
      <c r="C551" s="14" t="s">
        <v>654</v>
      </c>
      <c r="D551" s="14" t="s">
        <v>208</v>
      </c>
      <c r="H551" s="3">
        <v>45348</v>
      </c>
      <c r="I551" s="20"/>
      <c r="J551" s="21">
        <v>467</v>
      </c>
      <c r="K551" s="15" t="s">
        <v>791</v>
      </c>
    </row>
    <row r="552" spans="1:11" x14ac:dyDescent="0.25">
      <c r="A552">
        <v>549</v>
      </c>
      <c r="B552" s="13" t="s">
        <v>674</v>
      </c>
      <c r="C552" s="14" t="s">
        <v>204</v>
      </c>
      <c r="D552" s="14" t="s">
        <v>218</v>
      </c>
      <c r="H552" s="3">
        <v>45348</v>
      </c>
      <c r="I552" s="20"/>
      <c r="J552" s="21">
        <v>934</v>
      </c>
      <c r="K552" s="15" t="s">
        <v>791</v>
      </c>
    </row>
    <row r="553" spans="1:11" x14ac:dyDescent="0.25">
      <c r="A553">
        <v>550</v>
      </c>
      <c r="B553" s="13" t="s">
        <v>675</v>
      </c>
      <c r="C553" s="14" t="s">
        <v>676</v>
      </c>
      <c r="D553" s="14" t="s">
        <v>149</v>
      </c>
      <c r="H553" s="3">
        <v>45348</v>
      </c>
      <c r="I553" s="20"/>
      <c r="J553" s="21">
        <v>467</v>
      </c>
      <c r="K553" s="15" t="s">
        <v>791</v>
      </c>
    </row>
    <row r="554" spans="1:11" x14ac:dyDescent="0.25">
      <c r="A554">
        <v>551</v>
      </c>
      <c r="B554" s="13" t="s">
        <v>438</v>
      </c>
      <c r="C554" s="14" t="s">
        <v>328</v>
      </c>
      <c r="D554" s="14" t="s">
        <v>213</v>
      </c>
      <c r="H554" s="3">
        <v>45348</v>
      </c>
      <c r="I554" s="20"/>
      <c r="J554" s="21">
        <v>467</v>
      </c>
      <c r="K554" s="15" t="s">
        <v>791</v>
      </c>
    </row>
    <row r="555" spans="1:11" x14ac:dyDescent="0.25">
      <c r="A555">
        <v>552</v>
      </c>
      <c r="B555" s="13" t="s">
        <v>374</v>
      </c>
      <c r="C555" s="14" t="s">
        <v>249</v>
      </c>
      <c r="D555" s="14" t="s">
        <v>677</v>
      </c>
      <c r="H555" s="3">
        <v>45348</v>
      </c>
      <c r="I555" s="20"/>
      <c r="J555" s="21">
        <v>934</v>
      </c>
      <c r="K555" s="15" t="s">
        <v>791</v>
      </c>
    </row>
    <row r="556" spans="1:11" x14ac:dyDescent="0.25">
      <c r="A556">
        <v>553</v>
      </c>
      <c r="B556" s="13" t="s">
        <v>657</v>
      </c>
      <c r="C556" s="14" t="s">
        <v>204</v>
      </c>
      <c r="D556" s="14" t="s">
        <v>208</v>
      </c>
      <c r="H556" s="3">
        <v>45348</v>
      </c>
      <c r="I556" s="20"/>
      <c r="J556" s="21">
        <v>467</v>
      </c>
      <c r="K556" s="15" t="s">
        <v>791</v>
      </c>
    </row>
    <row r="557" spans="1:11" x14ac:dyDescent="0.25">
      <c r="A557">
        <v>554</v>
      </c>
      <c r="B557" s="13" t="s">
        <v>321</v>
      </c>
      <c r="C557" s="14" t="s">
        <v>307</v>
      </c>
      <c r="D557" s="14" t="s">
        <v>189</v>
      </c>
      <c r="H557" s="3">
        <v>45348</v>
      </c>
      <c r="I557" s="20"/>
      <c r="J557" s="21">
        <v>934</v>
      </c>
      <c r="K557" s="15" t="s">
        <v>791</v>
      </c>
    </row>
    <row r="558" spans="1:11" x14ac:dyDescent="0.25">
      <c r="A558">
        <v>555</v>
      </c>
      <c r="B558" s="13" t="s">
        <v>562</v>
      </c>
      <c r="C558" s="14" t="s">
        <v>307</v>
      </c>
      <c r="D558" s="14" t="s">
        <v>678</v>
      </c>
      <c r="H558" s="3">
        <v>45348</v>
      </c>
      <c r="I558" s="20"/>
      <c r="J558" s="21">
        <v>934</v>
      </c>
      <c r="K558" s="15" t="s">
        <v>791</v>
      </c>
    </row>
    <row r="559" spans="1:11" x14ac:dyDescent="0.25">
      <c r="A559">
        <v>556</v>
      </c>
      <c r="B559" s="13" t="s">
        <v>475</v>
      </c>
      <c r="C559" s="14" t="s">
        <v>204</v>
      </c>
      <c r="D559" s="14" t="s">
        <v>90</v>
      </c>
      <c r="H559" s="3">
        <v>45348</v>
      </c>
      <c r="I559" s="20"/>
      <c r="J559" s="21">
        <v>467</v>
      </c>
      <c r="K559" s="15" t="s">
        <v>791</v>
      </c>
    </row>
    <row r="560" spans="1:11" x14ac:dyDescent="0.25">
      <c r="A560">
        <v>557</v>
      </c>
      <c r="B560" s="13" t="s">
        <v>310</v>
      </c>
      <c r="C560" s="14" t="s">
        <v>217</v>
      </c>
      <c r="D560" s="14" t="s">
        <v>154</v>
      </c>
      <c r="H560" s="3">
        <v>45348</v>
      </c>
      <c r="I560" s="20"/>
      <c r="J560" s="21">
        <v>467</v>
      </c>
      <c r="K560" s="15" t="s">
        <v>792</v>
      </c>
    </row>
    <row r="561" spans="1:11" x14ac:dyDescent="0.25">
      <c r="A561">
        <v>558</v>
      </c>
      <c r="B561" s="13" t="s">
        <v>465</v>
      </c>
      <c r="C561" s="14" t="s">
        <v>217</v>
      </c>
      <c r="D561" s="14" t="s">
        <v>154</v>
      </c>
      <c r="H561" s="3">
        <v>45348</v>
      </c>
      <c r="I561" s="20"/>
      <c r="J561" s="21">
        <v>934</v>
      </c>
      <c r="K561" s="15" t="s">
        <v>792</v>
      </c>
    </row>
    <row r="562" spans="1:11" x14ac:dyDescent="0.25">
      <c r="A562">
        <v>559</v>
      </c>
      <c r="B562" s="13" t="s">
        <v>576</v>
      </c>
      <c r="C562" s="14" t="s">
        <v>676</v>
      </c>
      <c r="D562" s="14" t="s">
        <v>218</v>
      </c>
      <c r="H562" s="3">
        <v>45348</v>
      </c>
      <c r="I562" s="20"/>
      <c r="J562" s="21">
        <v>934</v>
      </c>
      <c r="K562" s="15" t="s">
        <v>792</v>
      </c>
    </row>
    <row r="563" spans="1:11" x14ac:dyDescent="0.25">
      <c r="A563">
        <v>560</v>
      </c>
      <c r="B563" s="13" t="s">
        <v>679</v>
      </c>
      <c r="C563" s="14" t="s">
        <v>204</v>
      </c>
      <c r="D563" s="14" t="s">
        <v>256</v>
      </c>
      <c r="H563" s="3">
        <v>45348</v>
      </c>
      <c r="I563" s="20"/>
      <c r="J563" s="21">
        <v>467</v>
      </c>
      <c r="K563" s="15" t="s">
        <v>792</v>
      </c>
    </row>
    <row r="564" spans="1:11" x14ac:dyDescent="0.25">
      <c r="A564">
        <v>561</v>
      </c>
      <c r="B564" s="13" t="s">
        <v>680</v>
      </c>
      <c r="C564" s="14" t="s">
        <v>676</v>
      </c>
      <c r="D564" s="14" t="s">
        <v>218</v>
      </c>
      <c r="H564" s="3">
        <v>45348</v>
      </c>
      <c r="I564" s="20"/>
      <c r="J564" s="21">
        <v>934</v>
      </c>
      <c r="K564" s="15" t="s">
        <v>792</v>
      </c>
    </row>
    <row r="565" spans="1:11" x14ac:dyDescent="0.25">
      <c r="A565">
        <v>562</v>
      </c>
      <c r="B565" s="13" t="s">
        <v>681</v>
      </c>
      <c r="C565" s="14" t="s">
        <v>682</v>
      </c>
      <c r="D565" s="14" t="s">
        <v>419</v>
      </c>
      <c r="H565" s="3">
        <v>45348</v>
      </c>
      <c r="I565" s="20"/>
      <c r="J565" s="21">
        <v>467</v>
      </c>
      <c r="K565" s="15" t="s">
        <v>793</v>
      </c>
    </row>
    <row r="566" spans="1:11" x14ac:dyDescent="0.25">
      <c r="A566">
        <v>563</v>
      </c>
      <c r="B566" s="13" t="s">
        <v>117</v>
      </c>
      <c r="C566" s="14" t="s">
        <v>424</v>
      </c>
      <c r="D566" s="14" t="s">
        <v>104</v>
      </c>
      <c r="H566" s="3">
        <v>45348</v>
      </c>
      <c r="I566" s="20"/>
      <c r="J566" s="21">
        <v>467</v>
      </c>
      <c r="K566" s="15" t="s">
        <v>793</v>
      </c>
    </row>
    <row r="567" spans="1:11" x14ac:dyDescent="0.25">
      <c r="A567">
        <v>564</v>
      </c>
      <c r="B567" s="13" t="s">
        <v>315</v>
      </c>
      <c r="C567" s="14" t="s">
        <v>217</v>
      </c>
      <c r="D567" s="14" t="s">
        <v>238</v>
      </c>
      <c r="H567" s="3">
        <v>45348</v>
      </c>
      <c r="I567" s="20"/>
      <c r="J567" s="21">
        <v>467</v>
      </c>
      <c r="K567" s="15" t="s">
        <v>793</v>
      </c>
    </row>
    <row r="568" spans="1:11" x14ac:dyDescent="0.25">
      <c r="A568">
        <v>565</v>
      </c>
      <c r="B568" s="13" t="s">
        <v>288</v>
      </c>
      <c r="C568" s="14" t="s">
        <v>230</v>
      </c>
      <c r="D568" s="14" t="s">
        <v>213</v>
      </c>
      <c r="H568" s="3">
        <v>45348</v>
      </c>
      <c r="I568" s="20"/>
      <c r="J568" s="21">
        <v>467</v>
      </c>
      <c r="K568" s="15" t="s">
        <v>794</v>
      </c>
    </row>
    <row r="569" spans="1:11" x14ac:dyDescent="0.25">
      <c r="A569">
        <v>566</v>
      </c>
      <c r="B569" s="13" t="s">
        <v>494</v>
      </c>
      <c r="C569" s="14" t="s">
        <v>230</v>
      </c>
      <c r="D569" s="14" t="s">
        <v>298</v>
      </c>
      <c r="H569" s="3">
        <v>45348</v>
      </c>
      <c r="I569" s="20"/>
      <c r="J569" s="21">
        <v>467</v>
      </c>
      <c r="K569" s="15" t="s">
        <v>794</v>
      </c>
    </row>
    <row r="570" spans="1:11" x14ac:dyDescent="0.25">
      <c r="A570">
        <v>567</v>
      </c>
      <c r="B570" s="13" t="s">
        <v>683</v>
      </c>
      <c r="C570" s="14" t="s">
        <v>201</v>
      </c>
      <c r="D570" s="14" t="s">
        <v>440</v>
      </c>
      <c r="H570" s="3">
        <v>45348</v>
      </c>
      <c r="I570" s="20"/>
      <c r="J570" s="21">
        <v>934</v>
      </c>
      <c r="K570" s="15" t="s">
        <v>348</v>
      </c>
    </row>
    <row r="571" spans="1:11" x14ac:dyDescent="0.25">
      <c r="A571">
        <v>568</v>
      </c>
      <c r="B571" s="13" t="s">
        <v>684</v>
      </c>
      <c r="C571" s="14" t="s">
        <v>178</v>
      </c>
      <c r="D571" s="14" t="s">
        <v>201</v>
      </c>
      <c r="H571" s="3">
        <v>45348</v>
      </c>
      <c r="I571" s="20"/>
      <c r="J571" s="21">
        <v>467</v>
      </c>
      <c r="K571" s="15" t="s">
        <v>348</v>
      </c>
    </row>
    <row r="572" spans="1:11" x14ac:dyDescent="0.25">
      <c r="A572">
        <v>569</v>
      </c>
      <c r="B572" s="13" t="s">
        <v>502</v>
      </c>
      <c r="C572" s="14" t="s">
        <v>178</v>
      </c>
      <c r="D572" s="14" t="s">
        <v>256</v>
      </c>
      <c r="H572" s="3">
        <v>45348</v>
      </c>
      <c r="I572" s="20"/>
      <c r="J572" s="21">
        <v>467</v>
      </c>
      <c r="K572" s="15" t="s">
        <v>348</v>
      </c>
    </row>
    <row r="573" spans="1:11" x14ac:dyDescent="0.25">
      <c r="A573">
        <v>570</v>
      </c>
      <c r="B573" s="13" t="s">
        <v>239</v>
      </c>
      <c r="C573" s="14" t="s">
        <v>218</v>
      </c>
      <c r="D573" s="14" t="s">
        <v>200</v>
      </c>
      <c r="H573" s="3">
        <v>45348</v>
      </c>
      <c r="I573" s="20"/>
      <c r="J573" s="21">
        <v>467</v>
      </c>
      <c r="K573" s="15" t="s">
        <v>348</v>
      </c>
    </row>
    <row r="574" spans="1:11" x14ac:dyDescent="0.25">
      <c r="A574">
        <v>571</v>
      </c>
      <c r="B574" s="13" t="s">
        <v>403</v>
      </c>
      <c r="C574" s="14" t="s">
        <v>217</v>
      </c>
      <c r="D574" s="14" t="s">
        <v>90</v>
      </c>
      <c r="H574" s="3">
        <v>45348</v>
      </c>
      <c r="I574" s="20"/>
      <c r="J574" s="21">
        <v>934</v>
      </c>
      <c r="K574" s="15" t="s">
        <v>348</v>
      </c>
    </row>
    <row r="575" spans="1:11" x14ac:dyDescent="0.25">
      <c r="A575">
        <v>572</v>
      </c>
      <c r="B575" s="13" t="s">
        <v>475</v>
      </c>
      <c r="C575" s="14" t="s">
        <v>440</v>
      </c>
      <c r="D575" s="14" t="s">
        <v>404</v>
      </c>
      <c r="H575" s="3">
        <v>45348</v>
      </c>
      <c r="I575" s="20"/>
      <c r="J575" s="21">
        <v>467</v>
      </c>
      <c r="K575" s="15" t="s">
        <v>348</v>
      </c>
    </row>
    <row r="576" spans="1:11" x14ac:dyDescent="0.25">
      <c r="A576">
        <v>573</v>
      </c>
      <c r="B576" s="13" t="s">
        <v>319</v>
      </c>
      <c r="C576" s="14" t="s">
        <v>247</v>
      </c>
      <c r="D576" s="14" t="s">
        <v>666</v>
      </c>
      <c r="H576" s="3">
        <v>45348</v>
      </c>
      <c r="I576" s="20"/>
      <c r="J576" s="21">
        <v>934</v>
      </c>
      <c r="K576" s="15" t="s">
        <v>348</v>
      </c>
    </row>
    <row r="577" spans="1:11" x14ac:dyDescent="0.25">
      <c r="A577">
        <v>574</v>
      </c>
      <c r="B577" s="13" t="s">
        <v>680</v>
      </c>
      <c r="C577" s="14" t="s">
        <v>415</v>
      </c>
      <c r="D577" s="14" t="s">
        <v>440</v>
      </c>
      <c r="H577" s="3">
        <v>45348</v>
      </c>
      <c r="I577" s="20"/>
      <c r="J577" s="21">
        <v>467</v>
      </c>
      <c r="K577" s="15" t="s">
        <v>348</v>
      </c>
    </row>
    <row r="578" spans="1:11" x14ac:dyDescent="0.25">
      <c r="A578">
        <v>575</v>
      </c>
      <c r="B578" s="13" t="s">
        <v>592</v>
      </c>
      <c r="C578" s="14" t="s">
        <v>201</v>
      </c>
      <c r="D578" s="14" t="s">
        <v>440</v>
      </c>
      <c r="H578" s="3">
        <v>45348</v>
      </c>
      <c r="I578" s="20"/>
      <c r="J578" s="21">
        <v>467</v>
      </c>
      <c r="K578" s="15" t="s">
        <v>348</v>
      </c>
    </row>
    <row r="579" spans="1:11" x14ac:dyDescent="0.25">
      <c r="A579">
        <v>576</v>
      </c>
      <c r="B579" s="13" t="s">
        <v>324</v>
      </c>
      <c r="C579" s="14" t="s">
        <v>238</v>
      </c>
      <c r="D579" s="14" t="s">
        <v>685</v>
      </c>
      <c r="H579" s="3">
        <v>45348</v>
      </c>
      <c r="I579" s="20"/>
      <c r="J579" s="21">
        <v>467</v>
      </c>
      <c r="K579" s="15" t="s">
        <v>795</v>
      </c>
    </row>
    <row r="580" spans="1:11" x14ac:dyDescent="0.25">
      <c r="A580">
        <v>577</v>
      </c>
      <c r="B580" s="13" t="s">
        <v>288</v>
      </c>
      <c r="C580" s="14" t="s">
        <v>686</v>
      </c>
      <c r="D580" s="14" t="s">
        <v>666</v>
      </c>
      <c r="H580" s="3">
        <v>45348</v>
      </c>
      <c r="I580" s="20"/>
      <c r="J580" s="21">
        <v>467</v>
      </c>
      <c r="K580" s="15" t="s">
        <v>795</v>
      </c>
    </row>
    <row r="581" spans="1:11" x14ac:dyDescent="0.25">
      <c r="A581">
        <v>578</v>
      </c>
      <c r="B581" s="13" t="s">
        <v>687</v>
      </c>
      <c r="C581" s="14" t="s">
        <v>426</v>
      </c>
      <c r="D581" s="14" t="s">
        <v>298</v>
      </c>
      <c r="H581" s="3">
        <v>45348</v>
      </c>
      <c r="I581" s="20"/>
      <c r="J581" s="21">
        <v>467</v>
      </c>
      <c r="K581" s="15" t="s">
        <v>795</v>
      </c>
    </row>
    <row r="582" spans="1:11" x14ac:dyDescent="0.25">
      <c r="A582">
        <v>579</v>
      </c>
      <c r="B582" s="13" t="s">
        <v>270</v>
      </c>
      <c r="C582" s="14" t="s">
        <v>106</v>
      </c>
      <c r="D582" s="14" t="s">
        <v>377</v>
      </c>
      <c r="H582" s="3">
        <v>45348</v>
      </c>
      <c r="I582" s="20"/>
      <c r="J582" s="21">
        <v>467</v>
      </c>
      <c r="K582" s="15" t="s">
        <v>795</v>
      </c>
    </row>
    <row r="583" spans="1:11" x14ac:dyDescent="0.25">
      <c r="A583">
        <v>580</v>
      </c>
      <c r="B583" s="13" t="s">
        <v>688</v>
      </c>
      <c r="C583" s="14" t="s">
        <v>226</v>
      </c>
      <c r="D583" s="14" t="s">
        <v>104</v>
      </c>
      <c r="H583" s="3">
        <v>45348</v>
      </c>
      <c r="I583" s="20"/>
      <c r="J583" s="21">
        <v>467</v>
      </c>
      <c r="K583" s="15" t="s">
        <v>795</v>
      </c>
    </row>
    <row r="584" spans="1:11" x14ac:dyDescent="0.25">
      <c r="A584">
        <v>581</v>
      </c>
      <c r="B584" s="13" t="s">
        <v>250</v>
      </c>
      <c r="C584" s="14" t="s">
        <v>685</v>
      </c>
      <c r="D584" s="14" t="s">
        <v>101</v>
      </c>
      <c r="H584" s="3">
        <v>45348</v>
      </c>
      <c r="I584" s="20"/>
      <c r="J584" s="21">
        <v>467</v>
      </c>
      <c r="K584" s="15" t="s">
        <v>795</v>
      </c>
    </row>
    <row r="585" spans="1:11" x14ac:dyDescent="0.25">
      <c r="A585">
        <v>582</v>
      </c>
      <c r="B585" s="13" t="s">
        <v>374</v>
      </c>
      <c r="C585" s="14" t="s">
        <v>226</v>
      </c>
      <c r="D585" s="14" t="s">
        <v>298</v>
      </c>
      <c r="H585" s="3">
        <v>45348</v>
      </c>
      <c r="I585" s="20"/>
      <c r="J585" s="21">
        <v>467</v>
      </c>
      <c r="K585" s="15" t="s">
        <v>795</v>
      </c>
    </row>
    <row r="586" spans="1:11" x14ac:dyDescent="0.25">
      <c r="A586">
        <v>583</v>
      </c>
      <c r="B586" s="13" t="s">
        <v>374</v>
      </c>
      <c r="C586" s="14" t="s">
        <v>225</v>
      </c>
      <c r="D586" s="14" t="s">
        <v>328</v>
      </c>
      <c r="H586" s="3">
        <v>45348</v>
      </c>
      <c r="I586" s="20"/>
      <c r="J586" s="21">
        <v>467</v>
      </c>
      <c r="K586" s="15" t="s">
        <v>795</v>
      </c>
    </row>
    <row r="587" spans="1:11" x14ac:dyDescent="0.25">
      <c r="A587">
        <v>584</v>
      </c>
      <c r="B587" s="13" t="s">
        <v>689</v>
      </c>
      <c r="C587" s="14" t="s">
        <v>686</v>
      </c>
      <c r="D587" s="14" t="s">
        <v>331</v>
      </c>
      <c r="H587" s="3">
        <v>45348</v>
      </c>
      <c r="I587" s="20"/>
      <c r="J587" s="21">
        <v>934</v>
      </c>
      <c r="K587" s="15" t="s">
        <v>795</v>
      </c>
    </row>
    <row r="588" spans="1:11" x14ac:dyDescent="0.25">
      <c r="A588">
        <v>585</v>
      </c>
      <c r="B588" s="13" t="s">
        <v>690</v>
      </c>
      <c r="C588" s="14" t="s">
        <v>247</v>
      </c>
      <c r="D588" s="14" t="s">
        <v>399</v>
      </c>
      <c r="H588" s="3">
        <v>45348</v>
      </c>
      <c r="I588" s="20"/>
      <c r="J588" s="21">
        <v>467</v>
      </c>
      <c r="K588" s="15" t="s">
        <v>795</v>
      </c>
    </row>
    <row r="589" spans="1:11" x14ac:dyDescent="0.25">
      <c r="A589">
        <v>586</v>
      </c>
      <c r="B589" s="13" t="s">
        <v>117</v>
      </c>
      <c r="C589" s="14" t="s">
        <v>666</v>
      </c>
      <c r="D589" s="14" t="s">
        <v>225</v>
      </c>
      <c r="H589" s="3">
        <v>45348</v>
      </c>
      <c r="I589" s="20"/>
      <c r="J589" s="21">
        <v>934</v>
      </c>
      <c r="K589" s="15" t="s">
        <v>795</v>
      </c>
    </row>
    <row r="590" spans="1:11" x14ac:dyDescent="0.25">
      <c r="A590">
        <v>587</v>
      </c>
      <c r="B590" s="13" t="s">
        <v>475</v>
      </c>
      <c r="C590" s="14" t="s">
        <v>426</v>
      </c>
      <c r="D590" s="14" t="s">
        <v>298</v>
      </c>
      <c r="H590" s="3">
        <v>45348</v>
      </c>
      <c r="I590" s="20"/>
      <c r="J590" s="21">
        <v>934</v>
      </c>
      <c r="K590" s="15" t="s">
        <v>795</v>
      </c>
    </row>
    <row r="591" spans="1:11" x14ac:dyDescent="0.25">
      <c r="A591">
        <v>588</v>
      </c>
      <c r="B591" s="13" t="s">
        <v>140</v>
      </c>
      <c r="C591" s="14" t="s">
        <v>328</v>
      </c>
      <c r="D591" s="14" t="s">
        <v>622</v>
      </c>
      <c r="H591" s="3">
        <v>45348</v>
      </c>
      <c r="I591" s="20"/>
      <c r="J591" s="21">
        <v>467</v>
      </c>
      <c r="K591" s="15" t="s">
        <v>795</v>
      </c>
    </row>
    <row r="592" spans="1:11" x14ac:dyDescent="0.25">
      <c r="A592">
        <v>589</v>
      </c>
      <c r="B592" s="13" t="s">
        <v>287</v>
      </c>
      <c r="C592" s="14" t="s">
        <v>252</v>
      </c>
      <c r="D592" s="14" t="s">
        <v>104</v>
      </c>
      <c r="H592" s="3">
        <v>45348</v>
      </c>
      <c r="I592" s="20"/>
      <c r="J592" s="21">
        <v>467</v>
      </c>
      <c r="K592" s="15" t="s">
        <v>795</v>
      </c>
    </row>
    <row r="593" spans="1:11" x14ac:dyDescent="0.25">
      <c r="A593">
        <v>590</v>
      </c>
      <c r="B593" s="13" t="s">
        <v>691</v>
      </c>
      <c r="C593" s="14" t="s">
        <v>331</v>
      </c>
      <c r="D593" s="14" t="s">
        <v>293</v>
      </c>
      <c r="H593" s="3">
        <v>45348</v>
      </c>
      <c r="I593" s="20"/>
      <c r="J593" s="21">
        <v>467</v>
      </c>
      <c r="K593" s="15" t="s">
        <v>796</v>
      </c>
    </row>
    <row r="594" spans="1:11" x14ac:dyDescent="0.25">
      <c r="A594">
        <v>591</v>
      </c>
      <c r="B594" s="13" t="s">
        <v>692</v>
      </c>
      <c r="C594" s="14" t="s">
        <v>189</v>
      </c>
      <c r="D594" s="14" t="s">
        <v>693</v>
      </c>
      <c r="H594" s="3">
        <v>45348</v>
      </c>
      <c r="I594" s="20"/>
      <c r="J594" s="21">
        <v>467</v>
      </c>
      <c r="K594" s="15" t="s">
        <v>796</v>
      </c>
    </row>
    <row r="595" spans="1:11" x14ac:dyDescent="0.25">
      <c r="A595">
        <v>592</v>
      </c>
      <c r="B595" s="13" t="s">
        <v>480</v>
      </c>
      <c r="C595" s="14" t="s">
        <v>331</v>
      </c>
      <c r="D595" s="14" t="s">
        <v>293</v>
      </c>
      <c r="H595" s="3">
        <v>45348</v>
      </c>
      <c r="I595" s="20"/>
      <c r="J595" s="21">
        <v>934</v>
      </c>
      <c r="K595" s="15" t="s">
        <v>796</v>
      </c>
    </row>
    <row r="596" spans="1:11" x14ac:dyDescent="0.25">
      <c r="A596">
        <v>593</v>
      </c>
      <c r="B596" s="13" t="s">
        <v>694</v>
      </c>
      <c r="C596" s="14" t="s">
        <v>104</v>
      </c>
      <c r="D596" s="14" t="s">
        <v>331</v>
      </c>
      <c r="H596" s="3">
        <v>45348</v>
      </c>
      <c r="I596" s="20"/>
      <c r="J596" s="21">
        <v>467</v>
      </c>
      <c r="K596" s="15" t="s">
        <v>796</v>
      </c>
    </row>
    <row r="597" spans="1:11" x14ac:dyDescent="0.25">
      <c r="A597">
        <v>594</v>
      </c>
      <c r="B597" s="13" t="s">
        <v>332</v>
      </c>
      <c r="C597" s="14" t="s">
        <v>189</v>
      </c>
      <c r="D597" s="14" t="s">
        <v>104</v>
      </c>
      <c r="H597" s="3">
        <v>45348</v>
      </c>
      <c r="I597" s="20"/>
      <c r="J597" s="21">
        <v>934</v>
      </c>
      <c r="K597" s="15" t="s">
        <v>796</v>
      </c>
    </row>
    <row r="598" spans="1:11" x14ac:dyDescent="0.25">
      <c r="A598">
        <v>595</v>
      </c>
      <c r="B598" s="13" t="s">
        <v>374</v>
      </c>
      <c r="C598" s="14" t="s">
        <v>189</v>
      </c>
      <c r="D598" s="14" t="s">
        <v>293</v>
      </c>
      <c r="H598" s="3">
        <v>45348</v>
      </c>
      <c r="I598" s="20"/>
      <c r="J598" s="21">
        <v>467</v>
      </c>
      <c r="K598" s="15" t="s">
        <v>796</v>
      </c>
    </row>
    <row r="599" spans="1:11" x14ac:dyDescent="0.25">
      <c r="A599">
        <v>596</v>
      </c>
      <c r="B599" s="13" t="s">
        <v>657</v>
      </c>
      <c r="C599" s="14" t="s">
        <v>279</v>
      </c>
      <c r="D599" s="14" t="s">
        <v>331</v>
      </c>
      <c r="H599" s="3">
        <v>45348</v>
      </c>
      <c r="I599" s="20"/>
      <c r="J599" s="21">
        <v>467</v>
      </c>
      <c r="K599" s="15" t="s">
        <v>796</v>
      </c>
    </row>
    <row r="600" spans="1:11" x14ac:dyDescent="0.25">
      <c r="A600">
        <v>597</v>
      </c>
      <c r="B600" s="13" t="s">
        <v>321</v>
      </c>
      <c r="C600" s="14" t="s">
        <v>695</v>
      </c>
      <c r="D600" s="14" t="s">
        <v>696</v>
      </c>
      <c r="H600" s="3">
        <v>45348</v>
      </c>
      <c r="I600" s="20"/>
      <c r="J600" s="21">
        <v>934</v>
      </c>
      <c r="K600" s="15" t="s">
        <v>796</v>
      </c>
    </row>
    <row r="601" spans="1:11" x14ac:dyDescent="0.25">
      <c r="A601">
        <v>598</v>
      </c>
      <c r="B601" s="13" t="s">
        <v>305</v>
      </c>
      <c r="C601" s="14" t="s">
        <v>104</v>
      </c>
      <c r="D601" s="14" t="s">
        <v>293</v>
      </c>
      <c r="H601" s="3">
        <v>45348</v>
      </c>
      <c r="I601" s="20"/>
      <c r="J601" s="21">
        <v>467</v>
      </c>
      <c r="K601" s="15" t="s">
        <v>796</v>
      </c>
    </row>
    <row r="602" spans="1:11" x14ac:dyDescent="0.25">
      <c r="A602">
        <v>599</v>
      </c>
      <c r="B602" s="13" t="s">
        <v>697</v>
      </c>
      <c r="C602" s="14" t="s">
        <v>331</v>
      </c>
      <c r="D602" s="14" t="s">
        <v>238</v>
      </c>
      <c r="H602" s="3">
        <v>45348</v>
      </c>
      <c r="I602" s="20"/>
      <c r="J602" s="21">
        <v>467</v>
      </c>
      <c r="K602" s="15" t="s">
        <v>796</v>
      </c>
    </row>
    <row r="603" spans="1:11" x14ac:dyDescent="0.25">
      <c r="A603">
        <v>600</v>
      </c>
      <c r="B603" s="13" t="s">
        <v>698</v>
      </c>
      <c r="C603" s="14" t="s">
        <v>331</v>
      </c>
      <c r="D603" s="14" t="s">
        <v>218</v>
      </c>
      <c r="H603" s="3">
        <v>45348</v>
      </c>
      <c r="I603" s="20"/>
      <c r="J603" s="21">
        <v>934</v>
      </c>
      <c r="K603" s="15" t="s">
        <v>796</v>
      </c>
    </row>
    <row r="604" spans="1:11" x14ac:dyDescent="0.25">
      <c r="A604">
        <v>601</v>
      </c>
      <c r="B604" s="13" t="s">
        <v>699</v>
      </c>
      <c r="C604" s="14" t="s">
        <v>331</v>
      </c>
      <c r="D604" s="14" t="s">
        <v>189</v>
      </c>
      <c r="H604" s="3">
        <v>45348</v>
      </c>
      <c r="I604" s="20"/>
      <c r="J604" s="21">
        <v>467</v>
      </c>
      <c r="K604" s="15" t="s">
        <v>796</v>
      </c>
    </row>
    <row r="605" spans="1:11" x14ac:dyDescent="0.25">
      <c r="A605">
        <v>602</v>
      </c>
      <c r="B605" s="13" t="s">
        <v>335</v>
      </c>
      <c r="C605" s="14" t="s">
        <v>213</v>
      </c>
      <c r="D605" s="14" t="s">
        <v>263</v>
      </c>
      <c r="H605" s="3">
        <v>45348</v>
      </c>
      <c r="I605" s="20"/>
      <c r="J605" s="21">
        <v>934</v>
      </c>
      <c r="K605" s="15" t="s">
        <v>796</v>
      </c>
    </row>
    <row r="606" spans="1:11" x14ac:dyDescent="0.25">
      <c r="A606">
        <v>603</v>
      </c>
      <c r="B606" s="13" t="s">
        <v>543</v>
      </c>
      <c r="C606" s="14" t="s">
        <v>331</v>
      </c>
      <c r="D606" s="14" t="s">
        <v>279</v>
      </c>
      <c r="H606" s="3">
        <v>45348</v>
      </c>
      <c r="I606" s="20"/>
      <c r="J606" s="21">
        <v>934</v>
      </c>
      <c r="K606" s="15" t="s">
        <v>796</v>
      </c>
    </row>
    <row r="607" spans="1:11" x14ac:dyDescent="0.25">
      <c r="A607">
        <v>604</v>
      </c>
      <c r="B607" s="13" t="s">
        <v>700</v>
      </c>
      <c r="C607" s="14" t="s">
        <v>293</v>
      </c>
      <c r="D607" s="14" t="s">
        <v>701</v>
      </c>
      <c r="H607" s="3">
        <v>45348</v>
      </c>
      <c r="I607" s="20"/>
      <c r="J607" s="21">
        <v>467</v>
      </c>
      <c r="K607" s="15" t="s">
        <v>796</v>
      </c>
    </row>
    <row r="608" spans="1:11" x14ac:dyDescent="0.25">
      <c r="A608">
        <v>605</v>
      </c>
      <c r="B608" s="13" t="s">
        <v>330</v>
      </c>
      <c r="C608" s="14" t="s">
        <v>293</v>
      </c>
      <c r="D608" s="14" t="s">
        <v>331</v>
      </c>
      <c r="H608" s="3">
        <v>45348</v>
      </c>
      <c r="I608" s="20"/>
      <c r="J608" s="21">
        <v>467</v>
      </c>
      <c r="K608" s="15" t="s">
        <v>796</v>
      </c>
    </row>
    <row r="609" spans="1:11" x14ac:dyDescent="0.25">
      <c r="A609">
        <v>606</v>
      </c>
      <c r="B609" s="13" t="s">
        <v>646</v>
      </c>
      <c r="C609" s="14" t="s">
        <v>702</v>
      </c>
      <c r="D609" s="14" t="s">
        <v>696</v>
      </c>
      <c r="H609" s="3">
        <v>45348</v>
      </c>
      <c r="I609" s="20"/>
      <c r="J609" s="21">
        <v>934</v>
      </c>
      <c r="K609" s="15" t="s">
        <v>797</v>
      </c>
    </row>
    <row r="610" spans="1:11" x14ac:dyDescent="0.25">
      <c r="A610">
        <v>607</v>
      </c>
      <c r="B610" s="13" t="s">
        <v>206</v>
      </c>
      <c r="C610" s="14" t="s">
        <v>703</v>
      </c>
      <c r="D610" s="14" t="s">
        <v>263</v>
      </c>
      <c r="H610" s="3">
        <v>45348</v>
      </c>
      <c r="I610" s="20"/>
      <c r="J610" s="21">
        <v>467</v>
      </c>
      <c r="K610" s="15" t="s">
        <v>797</v>
      </c>
    </row>
    <row r="611" spans="1:11" x14ac:dyDescent="0.25">
      <c r="A611">
        <v>608</v>
      </c>
      <c r="B611" s="13" t="s">
        <v>704</v>
      </c>
      <c r="C611" s="14" t="s">
        <v>535</v>
      </c>
      <c r="D611" s="14" t="s">
        <v>256</v>
      </c>
      <c r="H611" s="3">
        <v>45348</v>
      </c>
      <c r="I611" s="20"/>
      <c r="J611" s="21">
        <v>467</v>
      </c>
      <c r="K611" s="15" t="s">
        <v>797</v>
      </c>
    </row>
    <row r="612" spans="1:11" x14ac:dyDescent="0.25">
      <c r="A612">
        <v>609</v>
      </c>
      <c r="B612" s="13" t="s">
        <v>262</v>
      </c>
      <c r="C612" s="14" t="s">
        <v>617</v>
      </c>
      <c r="D612" s="14" t="s">
        <v>582</v>
      </c>
      <c r="H612" s="3">
        <v>45348</v>
      </c>
      <c r="I612" s="20"/>
      <c r="J612" s="21">
        <v>467</v>
      </c>
      <c r="K612" s="15" t="s">
        <v>797</v>
      </c>
    </row>
    <row r="613" spans="1:11" x14ac:dyDescent="0.25">
      <c r="A613">
        <v>610</v>
      </c>
      <c r="B613" s="13" t="s">
        <v>255</v>
      </c>
      <c r="C613" s="14" t="s">
        <v>106</v>
      </c>
      <c r="D613" s="14" t="s">
        <v>238</v>
      </c>
      <c r="H613" s="3">
        <v>45348</v>
      </c>
      <c r="I613" s="20"/>
      <c r="J613" s="21">
        <v>467</v>
      </c>
      <c r="K613" s="15" t="s">
        <v>798</v>
      </c>
    </row>
    <row r="614" spans="1:11" x14ac:dyDescent="0.25">
      <c r="A614">
        <v>611</v>
      </c>
      <c r="B614" s="13" t="s">
        <v>288</v>
      </c>
      <c r="C614" s="14" t="s">
        <v>101</v>
      </c>
      <c r="D614" s="14" t="s">
        <v>106</v>
      </c>
      <c r="H614" s="3">
        <v>45348</v>
      </c>
      <c r="I614" s="20"/>
      <c r="J614" s="21">
        <v>467</v>
      </c>
      <c r="K614" s="15" t="s">
        <v>798</v>
      </c>
    </row>
    <row r="615" spans="1:11" x14ac:dyDescent="0.25">
      <c r="A615">
        <v>612</v>
      </c>
      <c r="B615" s="13" t="s">
        <v>574</v>
      </c>
      <c r="C615" s="14" t="s">
        <v>275</v>
      </c>
      <c r="D615" s="14" t="s">
        <v>107</v>
      </c>
      <c r="H615" s="3">
        <v>45348</v>
      </c>
      <c r="I615" s="20"/>
      <c r="J615" s="21">
        <v>467</v>
      </c>
      <c r="K615" s="15" t="s">
        <v>798</v>
      </c>
    </row>
    <row r="616" spans="1:11" x14ac:dyDescent="0.25">
      <c r="A616">
        <v>613</v>
      </c>
      <c r="B616" s="13" t="s">
        <v>389</v>
      </c>
      <c r="C616" s="14" t="s">
        <v>705</v>
      </c>
      <c r="D616" s="14" t="s">
        <v>107</v>
      </c>
      <c r="H616" s="3">
        <v>45348</v>
      </c>
      <c r="I616" s="20"/>
      <c r="J616" s="21">
        <v>934</v>
      </c>
      <c r="K616" s="15" t="s">
        <v>798</v>
      </c>
    </row>
    <row r="617" spans="1:11" x14ac:dyDescent="0.25">
      <c r="A617">
        <v>614</v>
      </c>
      <c r="B617" s="13" t="s">
        <v>706</v>
      </c>
      <c r="C617" s="14" t="s">
        <v>286</v>
      </c>
      <c r="D617" s="14" t="s">
        <v>107</v>
      </c>
      <c r="H617" s="3">
        <v>45348</v>
      </c>
      <c r="I617" s="20"/>
      <c r="J617" s="21">
        <v>467</v>
      </c>
      <c r="K617" s="15" t="s">
        <v>798</v>
      </c>
    </row>
    <row r="618" spans="1:11" x14ac:dyDescent="0.25">
      <c r="A618">
        <v>615</v>
      </c>
      <c r="B618" s="13" t="s">
        <v>105</v>
      </c>
      <c r="C618" s="14" t="s">
        <v>180</v>
      </c>
      <c r="D618" s="14" t="s">
        <v>106</v>
      </c>
      <c r="H618" s="3">
        <v>45348</v>
      </c>
      <c r="I618" s="20"/>
      <c r="J618" s="21">
        <v>934</v>
      </c>
      <c r="K618" s="15" t="s">
        <v>798</v>
      </c>
    </row>
    <row r="619" spans="1:11" x14ac:dyDescent="0.25">
      <c r="A619">
        <v>616</v>
      </c>
      <c r="B619" s="13" t="s">
        <v>105</v>
      </c>
      <c r="C619" s="14" t="s">
        <v>106</v>
      </c>
      <c r="D619" s="14" t="s">
        <v>107</v>
      </c>
      <c r="H619" s="3">
        <v>45348</v>
      </c>
      <c r="I619" s="20"/>
      <c r="J619" s="21">
        <v>467</v>
      </c>
      <c r="K619" s="15" t="s">
        <v>798</v>
      </c>
    </row>
    <row r="620" spans="1:11" x14ac:dyDescent="0.25">
      <c r="A620">
        <v>617</v>
      </c>
      <c r="B620" s="13" t="s">
        <v>374</v>
      </c>
      <c r="C620" s="14" t="s">
        <v>106</v>
      </c>
      <c r="D620" s="14" t="s">
        <v>101</v>
      </c>
      <c r="H620" s="3">
        <v>45348</v>
      </c>
      <c r="I620" s="20"/>
      <c r="J620" s="21">
        <v>934</v>
      </c>
      <c r="K620" s="15" t="s">
        <v>798</v>
      </c>
    </row>
    <row r="621" spans="1:11" x14ac:dyDescent="0.25">
      <c r="A621">
        <v>618</v>
      </c>
      <c r="B621" s="13" t="s">
        <v>117</v>
      </c>
      <c r="C621" s="14" t="s">
        <v>106</v>
      </c>
      <c r="D621" s="14" t="s">
        <v>238</v>
      </c>
      <c r="H621" s="3">
        <v>45348</v>
      </c>
      <c r="I621" s="20"/>
      <c r="J621" s="21">
        <v>934</v>
      </c>
      <c r="K621" s="15" t="s">
        <v>798</v>
      </c>
    </row>
    <row r="622" spans="1:11" x14ac:dyDescent="0.25">
      <c r="A622">
        <v>619</v>
      </c>
      <c r="B622" s="13" t="s">
        <v>697</v>
      </c>
      <c r="C622" s="14" t="s">
        <v>180</v>
      </c>
      <c r="D622" s="14" t="s">
        <v>373</v>
      </c>
      <c r="H622" s="3">
        <v>45348</v>
      </c>
      <c r="I622" s="20"/>
      <c r="J622" s="21">
        <v>467</v>
      </c>
      <c r="K622" s="15" t="s">
        <v>798</v>
      </c>
    </row>
    <row r="623" spans="1:11" x14ac:dyDescent="0.25">
      <c r="A623">
        <v>620</v>
      </c>
      <c r="B623" s="13" t="s">
        <v>707</v>
      </c>
      <c r="C623" s="14" t="s">
        <v>107</v>
      </c>
      <c r="D623" s="14" t="s">
        <v>200</v>
      </c>
      <c r="H623" s="3">
        <v>45348</v>
      </c>
      <c r="I623" s="20"/>
      <c r="J623" s="21">
        <v>467</v>
      </c>
      <c r="K623" s="15" t="s">
        <v>798</v>
      </c>
    </row>
    <row r="624" spans="1:11" x14ac:dyDescent="0.25">
      <c r="A624">
        <v>621</v>
      </c>
      <c r="B624" s="13" t="s">
        <v>708</v>
      </c>
      <c r="C624" s="14" t="s">
        <v>106</v>
      </c>
      <c r="D624" s="14" t="s">
        <v>180</v>
      </c>
      <c r="H624" s="3">
        <v>45348</v>
      </c>
      <c r="I624" s="20"/>
      <c r="J624" s="21">
        <v>467</v>
      </c>
      <c r="K624" s="15" t="s">
        <v>798</v>
      </c>
    </row>
    <row r="625" spans="1:11" x14ac:dyDescent="0.25">
      <c r="A625">
        <v>622</v>
      </c>
      <c r="B625" s="13" t="s">
        <v>709</v>
      </c>
      <c r="C625" s="14" t="s">
        <v>328</v>
      </c>
      <c r="D625" s="14" t="s">
        <v>247</v>
      </c>
      <c r="H625" s="3">
        <v>45348</v>
      </c>
      <c r="I625" s="20"/>
      <c r="J625" s="21">
        <v>934</v>
      </c>
      <c r="K625" s="15" t="s">
        <v>798</v>
      </c>
    </row>
    <row r="626" spans="1:11" x14ac:dyDescent="0.25">
      <c r="A626">
        <v>623</v>
      </c>
      <c r="B626" s="13" t="s">
        <v>272</v>
      </c>
      <c r="C626" s="14" t="s">
        <v>107</v>
      </c>
      <c r="D626" s="14" t="s">
        <v>106</v>
      </c>
      <c r="H626" s="3">
        <v>45348</v>
      </c>
      <c r="I626" s="20"/>
      <c r="J626" s="21">
        <v>467</v>
      </c>
      <c r="K626" s="15" t="s">
        <v>798</v>
      </c>
    </row>
    <row r="627" spans="1:11" x14ac:dyDescent="0.25">
      <c r="A627">
        <v>624</v>
      </c>
      <c r="B627" s="13" t="s">
        <v>445</v>
      </c>
      <c r="C627" s="14" t="s">
        <v>178</v>
      </c>
      <c r="D627" s="14" t="s">
        <v>180</v>
      </c>
      <c r="H627" s="3">
        <v>45348</v>
      </c>
      <c r="I627" s="20"/>
      <c r="J627" s="21">
        <v>467</v>
      </c>
      <c r="K627" s="15" t="s">
        <v>798</v>
      </c>
    </row>
    <row r="628" spans="1:11" x14ac:dyDescent="0.25">
      <c r="A628">
        <v>625</v>
      </c>
      <c r="B628" s="13" t="s">
        <v>140</v>
      </c>
      <c r="C628" s="14" t="s">
        <v>247</v>
      </c>
      <c r="D628" s="14" t="s">
        <v>106</v>
      </c>
      <c r="H628" s="3">
        <v>45348</v>
      </c>
      <c r="I628" s="20"/>
      <c r="J628" s="21">
        <v>934</v>
      </c>
      <c r="K628" s="15" t="s">
        <v>798</v>
      </c>
    </row>
    <row r="629" spans="1:11" x14ac:dyDescent="0.25">
      <c r="A629">
        <v>626</v>
      </c>
      <c r="B629" s="13" t="s">
        <v>378</v>
      </c>
      <c r="C629" s="14" t="s">
        <v>201</v>
      </c>
      <c r="D629" s="14" t="s">
        <v>180</v>
      </c>
      <c r="H629" s="3">
        <v>45348</v>
      </c>
      <c r="I629" s="20"/>
      <c r="J629" s="21">
        <v>467</v>
      </c>
      <c r="K629" s="15" t="s">
        <v>798</v>
      </c>
    </row>
    <row r="630" spans="1:11" x14ac:dyDescent="0.25">
      <c r="A630">
        <v>627</v>
      </c>
      <c r="B630" s="13" t="s">
        <v>237</v>
      </c>
      <c r="C630" s="14" t="s">
        <v>277</v>
      </c>
      <c r="D630" s="14" t="s">
        <v>417</v>
      </c>
      <c r="H630" s="3">
        <v>45348</v>
      </c>
      <c r="I630" s="20"/>
      <c r="J630" s="21">
        <v>467</v>
      </c>
      <c r="K630" s="15" t="s">
        <v>798</v>
      </c>
    </row>
    <row r="631" spans="1:11" x14ac:dyDescent="0.25">
      <c r="A631">
        <v>628</v>
      </c>
      <c r="B631" s="13" t="s">
        <v>710</v>
      </c>
      <c r="C631" s="14" t="s">
        <v>106</v>
      </c>
      <c r="D631" s="14" t="s">
        <v>228</v>
      </c>
      <c r="H631" s="3">
        <v>45348</v>
      </c>
      <c r="I631" s="20"/>
      <c r="J631" s="21">
        <v>934</v>
      </c>
      <c r="K631" s="15" t="s">
        <v>798</v>
      </c>
    </row>
    <row r="632" spans="1:11" x14ac:dyDescent="0.25">
      <c r="A632">
        <v>629</v>
      </c>
      <c r="B632" s="13" t="s">
        <v>239</v>
      </c>
      <c r="C632" s="14" t="s">
        <v>275</v>
      </c>
      <c r="D632" s="14" t="s">
        <v>286</v>
      </c>
      <c r="H632" s="3">
        <v>45348</v>
      </c>
      <c r="I632" s="20"/>
      <c r="J632" s="21">
        <v>467</v>
      </c>
      <c r="K632" s="15" t="s">
        <v>338</v>
      </c>
    </row>
    <row r="633" spans="1:11" x14ac:dyDescent="0.25">
      <c r="A633">
        <v>630</v>
      </c>
      <c r="B633" s="13" t="s">
        <v>711</v>
      </c>
      <c r="C633" s="14" t="s">
        <v>101</v>
      </c>
      <c r="D633" s="14" t="s">
        <v>275</v>
      </c>
      <c r="H633" s="3">
        <v>45348</v>
      </c>
      <c r="I633" s="20"/>
      <c r="J633" s="21">
        <v>467</v>
      </c>
      <c r="K633" s="15" t="s">
        <v>338</v>
      </c>
    </row>
    <row r="634" spans="1:11" x14ac:dyDescent="0.25">
      <c r="A634">
        <v>631</v>
      </c>
      <c r="B634" s="13" t="s">
        <v>712</v>
      </c>
      <c r="C634" s="14" t="s">
        <v>106</v>
      </c>
      <c r="D634" s="14" t="s">
        <v>419</v>
      </c>
      <c r="H634" s="3">
        <v>45348</v>
      </c>
      <c r="I634" s="20"/>
      <c r="J634" s="21">
        <v>467</v>
      </c>
      <c r="K634" s="15" t="s">
        <v>799</v>
      </c>
    </row>
    <row r="635" spans="1:11" x14ac:dyDescent="0.25">
      <c r="A635">
        <v>632</v>
      </c>
      <c r="B635" s="13" t="s">
        <v>713</v>
      </c>
      <c r="C635" s="14" t="s">
        <v>178</v>
      </c>
      <c r="D635" s="14" t="s">
        <v>316</v>
      </c>
      <c r="H635" s="3">
        <v>45348</v>
      </c>
      <c r="I635" s="20"/>
      <c r="J635" s="21">
        <v>467</v>
      </c>
      <c r="K635" s="15" t="s">
        <v>799</v>
      </c>
    </row>
    <row r="636" spans="1:11" x14ac:dyDescent="0.25">
      <c r="A636">
        <v>633</v>
      </c>
      <c r="B636" s="13" t="s">
        <v>502</v>
      </c>
      <c r="C636" s="14" t="s">
        <v>275</v>
      </c>
      <c r="D636" s="14" t="s">
        <v>279</v>
      </c>
      <c r="H636" s="3">
        <v>45348</v>
      </c>
      <c r="I636" s="20"/>
      <c r="J636" s="21">
        <v>934</v>
      </c>
      <c r="K636" s="15" t="s">
        <v>799</v>
      </c>
    </row>
    <row r="637" spans="1:11" x14ac:dyDescent="0.25">
      <c r="A637">
        <v>634</v>
      </c>
      <c r="B637" s="13" t="s">
        <v>714</v>
      </c>
      <c r="C637" s="14" t="s">
        <v>107</v>
      </c>
      <c r="D637" s="14" t="s">
        <v>106</v>
      </c>
      <c r="H637" s="3">
        <v>45348</v>
      </c>
      <c r="I637" s="20"/>
      <c r="J637" s="21">
        <v>934</v>
      </c>
      <c r="K637" s="17" t="s">
        <v>799</v>
      </c>
    </row>
    <row r="638" spans="1:11" x14ac:dyDescent="0.25">
      <c r="A638">
        <v>635</v>
      </c>
      <c r="B638" s="13" t="s">
        <v>491</v>
      </c>
      <c r="C638" s="14" t="s">
        <v>101</v>
      </c>
      <c r="D638" s="14" t="s">
        <v>275</v>
      </c>
      <c r="H638" s="3">
        <v>45348</v>
      </c>
      <c r="I638" s="20"/>
      <c r="J638" s="21">
        <v>467</v>
      </c>
      <c r="K638" s="15" t="s">
        <v>799</v>
      </c>
    </row>
    <row r="639" spans="1:11" x14ac:dyDescent="0.25">
      <c r="A639">
        <v>636</v>
      </c>
      <c r="B639" s="13" t="s">
        <v>715</v>
      </c>
      <c r="C639" s="14" t="s">
        <v>275</v>
      </c>
      <c r="D639" s="14" t="s">
        <v>618</v>
      </c>
      <c r="H639" s="3">
        <v>45348</v>
      </c>
      <c r="I639" s="20"/>
      <c r="J639" s="21">
        <v>467</v>
      </c>
      <c r="K639" s="17" t="s">
        <v>799</v>
      </c>
    </row>
    <row r="640" spans="1:11" x14ac:dyDescent="0.25">
      <c r="A640">
        <v>637</v>
      </c>
      <c r="B640" s="13" t="s">
        <v>636</v>
      </c>
      <c r="C640" s="14" t="s">
        <v>107</v>
      </c>
      <c r="D640" s="14" t="s">
        <v>300</v>
      </c>
      <c r="H640" s="3">
        <v>45348</v>
      </c>
      <c r="I640" s="20"/>
      <c r="J640" s="21">
        <v>934</v>
      </c>
      <c r="K640" s="15" t="s">
        <v>799</v>
      </c>
    </row>
    <row r="641" spans="1:11" x14ac:dyDescent="0.25">
      <c r="A641">
        <v>638</v>
      </c>
      <c r="B641" s="13" t="s">
        <v>140</v>
      </c>
      <c r="C641" s="14" t="s">
        <v>101</v>
      </c>
      <c r="D641" s="14" t="s">
        <v>275</v>
      </c>
      <c r="H641" s="3">
        <v>45348</v>
      </c>
      <c r="I641" s="20"/>
      <c r="J641" s="21">
        <v>467</v>
      </c>
      <c r="K641" s="15" t="s">
        <v>799</v>
      </c>
    </row>
    <row r="642" spans="1:11" x14ac:dyDescent="0.25">
      <c r="A642">
        <v>639</v>
      </c>
      <c r="B642" s="13" t="s">
        <v>712</v>
      </c>
      <c r="C642" s="14" t="s">
        <v>587</v>
      </c>
      <c r="D642" s="14" t="s">
        <v>217</v>
      </c>
      <c r="H642" s="3">
        <v>45348</v>
      </c>
      <c r="I642" s="20"/>
      <c r="J642" s="21">
        <v>467</v>
      </c>
      <c r="K642" s="15" t="s">
        <v>800</v>
      </c>
    </row>
    <row r="643" spans="1:11" x14ac:dyDescent="0.25">
      <c r="A643">
        <v>640</v>
      </c>
      <c r="B643" s="13" t="s">
        <v>214</v>
      </c>
      <c r="C643" s="14" t="s">
        <v>419</v>
      </c>
      <c r="D643" s="14" t="s">
        <v>93</v>
      </c>
      <c r="H643" s="3">
        <v>45348</v>
      </c>
      <c r="I643" s="20"/>
      <c r="J643" s="21">
        <v>467</v>
      </c>
      <c r="K643" s="15" t="s">
        <v>800</v>
      </c>
    </row>
    <row r="644" spans="1:11" x14ac:dyDescent="0.25">
      <c r="A644">
        <v>641</v>
      </c>
      <c r="B644" s="13" t="s">
        <v>716</v>
      </c>
      <c r="C644" s="14" t="s">
        <v>380</v>
      </c>
      <c r="D644" s="14" t="s">
        <v>685</v>
      </c>
      <c r="H644" s="3">
        <v>45348</v>
      </c>
      <c r="I644" s="20"/>
      <c r="J644" s="21">
        <v>467</v>
      </c>
      <c r="K644" s="15" t="s">
        <v>800</v>
      </c>
    </row>
    <row r="645" spans="1:11" x14ac:dyDescent="0.25">
      <c r="A645">
        <v>642</v>
      </c>
      <c r="B645" s="13" t="s">
        <v>717</v>
      </c>
      <c r="C645" s="14" t="s">
        <v>419</v>
      </c>
      <c r="D645" s="14" t="s">
        <v>238</v>
      </c>
      <c r="H645" s="3">
        <v>45348</v>
      </c>
      <c r="I645" s="20"/>
      <c r="J645" s="21">
        <v>467</v>
      </c>
      <c r="K645" s="15" t="s">
        <v>800</v>
      </c>
    </row>
    <row r="646" spans="1:11" x14ac:dyDescent="0.25">
      <c r="A646">
        <v>643</v>
      </c>
      <c r="B646" s="13" t="s">
        <v>718</v>
      </c>
      <c r="C646" s="14" t="s">
        <v>380</v>
      </c>
      <c r="D646" s="14" t="s">
        <v>719</v>
      </c>
      <c r="H646" s="3">
        <v>45348</v>
      </c>
      <c r="I646" s="20"/>
      <c r="J646" s="21">
        <v>467</v>
      </c>
      <c r="K646" s="15" t="s">
        <v>801</v>
      </c>
    </row>
    <row r="647" spans="1:11" x14ac:dyDescent="0.25">
      <c r="A647">
        <v>644</v>
      </c>
      <c r="B647" s="13" t="s">
        <v>270</v>
      </c>
      <c r="C647" s="14" t="s">
        <v>419</v>
      </c>
      <c r="D647" s="14" t="s">
        <v>720</v>
      </c>
      <c r="H647" s="3">
        <v>45348</v>
      </c>
      <c r="I647" s="20"/>
      <c r="J647" s="21">
        <v>467</v>
      </c>
      <c r="K647" s="17" t="s">
        <v>801</v>
      </c>
    </row>
    <row r="648" spans="1:11" x14ac:dyDescent="0.25">
      <c r="A648">
        <v>645</v>
      </c>
      <c r="B648" s="13" t="s">
        <v>721</v>
      </c>
      <c r="C648" s="14" t="s">
        <v>722</v>
      </c>
      <c r="D648" s="14" t="s">
        <v>217</v>
      </c>
      <c r="H648" s="3">
        <v>45348</v>
      </c>
      <c r="I648" s="20"/>
      <c r="J648" s="21">
        <v>467</v>
      </c>
      <c r="K648" s="17" t="s">
        <v>801</v>
      </c>
    </row>
    <row r="649" spans="1:11" x14ac:dyDescent="0.25">
      <c r="A649">
        <v>646</v>
      </c>
      <c r="B649" s="13" t="s">
        <v>465</v>
      </c>
      <c r="C649" s="14" t="s">
        <v>106</v>
      </c>
      <c r="D649" s="14" t="s">
        <v>464</v>
      </c>
      <c r="H649" s="3">
        <v>45348</v>
      </c>
      <c r="I649" s="20"/>
      <c r="J649" s="21">
        <v>467</v>
      </c>
      <c r="K649" s="15" t="s">
        <v>800</v>
      </c>
    </row>
    <row r="650" spans="1:11" x14ac:dyDescent="0.25">
      <c r="A650">
        <v>647</v>
      </c>
      <c r="B650" s="13" t="s">
        <v>292</v>
      </c>
      <c r="C650" s="14" t="s">
        <v>106</v>
      </c>
      <c r="D650" s="14" t="s">
        <v>464</v>
      </c>
      <c r="H650" s="3">
        <v>45348</v>
      </c>
      <c r="I650" s="20"/>
      <c r="J650" s="21">
        <v>467</v>
      </c>
      <c r="K650" s="15" t="s">
        <v>800</v>
      </c>
    </row>
    <row r="651" spans="1:11" x14ac:dyDescent="0.25">
      <c r="A651">
        <v>648</v>
      </c>
      <c r="B651" s="13" t="s">
        <v>199</v>
      </c>
      <c r="C651" s="14" t="s">
        <v>222</v>
      </c>
      <c r="D651" s="14" t="s">
        <v>106</v>
      </c>
      <c r="H651" s="3">
        <v>45348</v>
      </c>
      <c r="I651" s="20"/>
      <c r="J651" s="21">
        <v>467</v>
      </c>
      <c r="K651" s="15" t="s">
        <v>800</v>
      </c>
    </row>
    <row r="652" spans="1:11" x14ac:dyDescent="0.25">
      <c r="A652">
        <v>649</v>
      </c>
      <c r="B652" s="13" t="s">
        <v>723</v>
      </c>
      <c r="C652" s="14" t="s">
        <v>419</v>
      </c>
      <c r="D652" s="14" t="s">
        <v>238</v>
      </c>
      <c r="H652" s="3">
        <v>45348</v>
      </c>
      <c r="I652" s="20"/>
      <c r="J652" s="21">
        <v>467</v>
      </c>
      <c r="K652" s="15" t="s">
        <v>800</v>
      </c>
    </row>
    <row r="653" spans="1:11" x14ac:dyDescent="0.25">
      <c r="A653">
        <v>650</v>
      </c>
      <c r="B653" s="13" t="s">
        <v>140</v>
      </c>
      <c r="C653" s="14" t="s">
        <v>238</v>
      </c>
      <c r="D653" s="14" t="s">
        <v>106</v>
      </c>
      <c r="H653" s="3">
        <v>45348</v>
      </c>
      <c r="I653" s="20"/>
      <c r="J653" s="21">
        <v>467</v>
      </c>
      <c r="K653" s="15" t="s">
        <v>800</v>
      </c>
    </row>
    <row r="654" spans="1:11" x14ac:dyDescent="0.25">
      <c r="A654">
        <v>651</v>
      </c>
      <c r="B654" s="13" t="s">
        <v>140</v>
      </c>
      <c r="C654" s="14" t="s">
        <v>544</v>
      </c>
      <c r="D654" s="14" t="s">
        <v>263</v>
      </c>
      <c r="H654" s="3">
        <v>45348</v>
      </c>
      <c r="I654" s="20"/>
      <c r="J654" s="21">
        <v>467</v>
      </c>
      <c r="K654" s="15" t="s">
        <v>800</v>
      </c>
    </row>
    <row r="655" spans="1:11" x14ac:dyDescent="0.25">
      <c r="A655">
        <v>652</v>
      </c>
      <c r="B655" s="13" t="s">
        <v>547</v>
      </c>
      <c r="C655" s="14" t="s">
        <v>724</v>
      </c>
      <c r="D655" s="14" t="s">
        <v>213</v>
      </c>
      <c r="H655" s="3">
        <v>45348</v>
      </c>
      <c r="I655" s="20"/>
      <c r="J655" s="21">
        <v>467</v>
      </c>
      <c r="K655" s="15" t="s">
        <v>801</v>
      </c>
    </row>
    <row r="656" spans="1:11" x14ac:dyDescent="0.25">
      <c r="A656">
        <v>653</v>
      </c>
      <c r="B656" s="13" t="s">
        <v>725</v>
      </c>
      <c r="C656" s="14" t="s">
        <v>380</v>
      </c>
      <c r="D656" s="14" t="s">
        <v>279</v>
      </c>
      <c r="H656" s="3">
        <v>45348</v>
      </c>
      <c r="I656" s="20"/>
      <c r="J656" s="21">
        <v>467</v>
      </c>
      <c r="K656" s="15" t="s">
        <v>800</v>
      </c>
    </row>
    <row r="657" spans="1:11" x14ac:dyDescent="0.25">
      <c r="A657">
        <v>654</v>
      </c>
      <c r="B657" s="13" t="s">
        <v>310</v>
      </c>
      <c r="C657" s="14" t="s">
        <v>726</v>
      </c>
      <c r="D657" s="14" t="s">
        <v>459</v>
      </c>
      <c r="H657" s="3">
        <v>45348</v>
      </c>
      <c r="I657" s="20"/>
      <c r="J657" s="21">
        <v>467</v>
      </c>
      <c r="K657" s="15" t="s">
        <v>802</v>
      </c>
    </row>
    <row r="658" spans="1:11" x14ac:dyDescent="0.25">
      <c r="A658">
        <v>655</v>
      </c>
      <c r="B658" s="13" t="s">
        <v>727</v>
      </c>
      <c r="C658" s="14" t="s">
        <v>726</v>
      </c>
      <c r="D658" s="14" t="s">
        <v>247</v>
      </c>
      <c r="H658" s="3">
        <v>45348</v>
      </c>
      <c r="I658" s="20"/>
      <c r="J658" s="21">
        <v>467</v>
      </c>
      <c r="K658" s="15" t="s">
        <v>802</v>
      </c>
    </row>
    <row r="659" spans="1:11" x14ac:dyDescent="0.25">
      <c r="A659">
        <v>656</v>
      </c>
      <c r="B659" s="13" t="s">
        <v>728</v>
      </c>
      <c r="C659" s="14" t="s">
        <v>217</v>
      </c>
      <c r="D659" s="14" t="s">
        <v>217</v>
      </c>
      <c r="H659" s="3">
        <v>45348</v>
      </c>
      <c r="I659" s="20"/>
      <c r="J659" s="21">
        <v>934</v>
      </c>
      <c r="K659" s="15" t="s">
        <v>802</v>
      </c>
    </row>
    <row r="660" spans="1:11" x14ac:dyDescent="0.25">
      <c r="A660">
        <v>657</v>
      </c>
      <c r="B660" s="13" t="s">
        <v>729</v>
      </c>
      <c r="C660" s="14" t="s">
        <v>217</v>
      </c>
      <c r="D660" s="14" t="s">
        <v>380</v>
      </c>
      <c r="H660" s="3">
        <v>45348</v>
      </c>
      <c r="I660" s="20"/>
      <c r="J660" s="21">
        <v>467</v>
      </c>
      <c r="K660" s="15" t="s">
        <v>802</v>
      </c>
    </row>
    <row r="661" spans="1:11" x14ac:dyDescent="0.25">
      <c r="A661">
        <v>658</v>
      </c>
      <c r="B661" s="13" t="s">
        <v>502</v>
      </c>
      <c r="C661" s="14" t="s">
        <v>222</v>
      </c>
      <c r="D661" s="14" t="s">
        <v>223</v>
      </c>
      <c r="H661" s="3">
        <v>45348</v>
      </c>
      <c r="I661" s="20"/>
      <c r="J661" s="21">
        <v>467</v>
      </c>
      <c r="K661" s="15" t="s">
        <v>802</v>
      </c>
    </row>
    <row r="662" spans="1:11" x14ac:dyDescent="0.25">
      <c r="A662">
        <v>659</v>
      </c>
      <c r="B662" s="13" t="s">
        <v>239</v>
      </c>
      <c r="C662" s="14" t="s">
        <v>243</v>
      </c>
      <c r="D662" s="14" t="s">
        <v>417</v>
      </c>
      <c r="H662" s="3">
        <v>45348</v>
      </c>
      <c r="I662" s="20"/>
      <c r="J662" s="21">
        <v>467</v>
      </c>
      <c r="K662" s="15" t="s">
        <v>802</v>
      </c>
    </row>
    <row r="663" spans="1:11" x14ac:dyDescent="0.25">
      <c r="A663">
        <v>660</v>
      </c>
      <c r="B663" s="13" t="s">
        <v>730</v>
      </c>
      <c r="C663" s="14" t="s">
        <v>316</v>
      </c>
      <c r="D663" s="14" t="s">
        <v>228</v>
      </c>
      <c r="H663" s="3">
        <v>45348</v>
      </c>
      <c r="I663" s="20"/>
      <c r="J663" s="21">
        <v>934</v>
      </c>
      <c r="K663" s="15" t="s">
        <v>802</v>
      </c>
    </row>
    <row r="664" spans="1:11" x14ac:dyDescent="0.25">
      <c r="A664">
        <v>661</v>
      </c>
      <c r="B664" s="13" t="s">
        <v>117</v>
      </c>
      <c r="C664" s="14" t="s">
        <v>217</v>
      </c>
      <c r="D664" s="14" t="s">
        <v>380</v>
      </c>
      <c r="H664" s="3">
        <v>45348</v>
      </c>
      <c r="I664" s="20"/>
      <c r="J664" s="21">
        <v>467</v>
      </c>
      <c r="K664" s="15" t="s">
        <v>802</v>
      </c>
    </row>
    <row r="665" spans="1:11" x14ac:dyDescent="0.25">
      <c r="A665">
        <v>662</v>
      </c>
      <c r="B665" s="13" t="s">
        <v>244</v>
      </c>
      <c r="C665" s="14" t="s">
        <v>328</v>
      </c>
      <c r="D665" s="14" t="s">
        <v>575</v>
      </c>
      <c r="H665" s="3">
        <v>45348</v>
      </c>
      <c r="I665" s="20"/>
      <c r="J665" s="21">
        <v>934</v>
      </c>
      <c r="K665" s="15" t="s">
        <v>802</v>
      </c>
    </row>
    <row r="666" spans="1:11" x14ac:dyDescent="0.25">
      <c r="A666">
        <v>663</v>
      </c>
      <c r="B666" s="13" t="s">
        <v>244</v>
      </c>
      <c r="C666" s="14" t="s">
        <v>217</v>
      </c>
      <c r="D666" s="14" t="s">
        <v>328</v>
      </c>
      <c r="H666" s="3">
        <v>45348</v>
      </c>
      <c r="I666" s="20"/>
      <c r="J666" s="21">
        <v>467</v>
      </c>
      <c r="K666" s="15" t="s">
        <v>802</v>
      </c>
    </row>
    <row r="667" spans="1:11" x14ac:dyDescent="0.25">
      <c r="A667">
        <v>664</v>
      </c>
      <c r="B667" s="13" t="s">
        <v>731</v>
      </c>
      <c r="C667" s="14" t="s">
        <v>417</v>
      </c>
      <c r="D667" s="14" t="s">
        <v>328</v>
      </c>
      <c r="H667" s="3">
        <v>45348</v>
      </c>
      <c r="I667" s="20"/>
      <c r="J667" s="21">
        <v>467</v>
      </c>
      <c r="K667" s="15" t="s">
        <v>802</v>
      </c>
    </row>
    <row r="668" spans="1:11" x14ac:dyDescent="0.25">
      <c r="A668">
        <v>665</v>
      </c>
      <c r="B668" s="13" t="s">
        <v>710</v>
      </c>
      <c r="C668" s="14" t="s">
        <v>316</v>
      </c>
      <c r="D668" s="14" t="s">
        <v>149</v>
      </c>
      <c r="H668" s="3">
        <v>45348</v>
      </c>
      <c r="I668" s="20"/>
      <c r="J668" s="21">
        <v>934</v>
      </c>
      <c r="K668" s="15" t="s">
        <v>802</v>
      </c>
    </row>
    <row r="669" spans="1:11" x14ac:dyDescent="0.25">
      <c r="A669">
        <v>666</v>
      </c>
      <c r="B669" s="13" t="s">
        <v>255</v>
      </c>
      <c r="C669" s="14" t="s">
        <v>249</v>
      </c>
      <c r="D669" s="14" t="s">
        <v>225</v>
      </c>
      <c r="H669" s="3">
        <v>45348</v>
      </c>
      <c r="I669" s="20"/>
      <c r="J669" s="21">
        <v>467</v>
      </c>
      <c r="K669" s="15" t="s">
        <v>803</v>
      </c>
    </row>
    <row r="670" spans="1:11" x14ac:dyDescent="0.25">
      <c r="A670">
        <v>667</v>
      </c>
      <c r="B670" s="13" t="s">
        <v>732</v>
      </c>
      <c r="C670" s="14" t="s">
        <v>213</v>
      </c>
      <c r="D670" s="14" t="s">
        <v>258</v>
      </c>
      <c r="H670" s="3">
        <v>45348</v>
      </c>
      <c r="I670" s="20"/>
      <c r="J670" s="21">
        <v>934</v>
      </c>
      <c r="K670" s="15" t="s">
        <v>803</v>
      </c>
    </row>
    <row r="671" spans="1:11" x14ac:dyDescent="0.25">
      <c r="A671">
        <v>668</v>
      </c>
      <c r="B671" s="13" t="s">
        <v>253</v>
      </c>
      <c r="C671" s="14" t="s">
        <v>204</v>
      </c>
      <c r="D671" s="14" t="s">
        <v>254</v>
      </c>
      <c r="H671" s="3">
        <v>45348</v>
      </c>
      <c r="I671" s="20"/>
      <c r="J671" s="21">
        <v>467</v>
      </c>
      <c r="K671" s="15" t="s">
        <v>803</v>
      </c>
    </row>
    <row r="672" spans="1:11" x14ac:dyDescent="0.25">
      <c r="A672">
        <v>669</v>
      </c>
      <c r="B672" s="13" t="s">
        <v>733</v>
      </c>
      <c r="C672" s="14" t="s">
        <v>249</v>
      </c>
      <c r="D672" s="14" t="s">
        <v>696</v>
      </c>
      <c r="H672" s="3">
        <v>45348</v>
      </c>
      <c r="I672" s="20"/>
      <c r="J672" s="21">
        <v>934</v>
      </c>
      <c r="K672" s="15" t="s">
        <v>803</v>
      </c>
    </row>
    <row r="673" spans="1:11" x14ac:dyDescent="0.25">
      <c r="A673">
        <v>670</v>
      </c>
      <c r="B673" s="13" t="s">
        <v>257</v>
      </c>
      <c r="C673" s="14" t="s">
        <v>249</v>
      </c>
      <c r="D673" s="14" t="s">
        <v>258</v>
      </c>
      <c r="H673" s="3">
        <v>45348</v>
      </c>
      <c r="I673" s="20"/>
      <c r="J673" s="21">
        <v>467</v>
      </c>
      <c r="K673" s="15" t="s">
        <v>803</v>
      </c>
    </row>
    <row r="674" spans="1:11" x14ac:dyDescent="0.25">
      <c r="A674">
        <v>671</v>
      </c>
      <c r="B674" s="13" t="s">
        <v>734</v>
      </c>
      <c r="C674" s="14" t="s">
        <v>696</v>
      </c>
      <c r="D674" s="14" t="s">
        <v>258</v>
      </c>
      <c r="H674" s="3">
        <v>45348</v>
      </c>
      <c r="I674" s="20"/>
      <c r="J674" s="21">
        <v>467</v>
      </c>
      <c r="K674" s="15" t="s">
        <v>803</v>
      </c>
    </row>
    <row r="675" spans="1:11" x14ac:dyDescent="0.25">
      <c r="A675">
        <v>672</v>
      </c>
      <c r="B675" s="13" t="s">
        <v>621</v>
      </c>
      <c r="C675" s="14" t="s">
        <v>249</v>
      </c>
      <c r="D675" s="14" t="s">
        <v>210</v>
      </c>
      <c r="H675" s="3">
        <v>45348</v>
      </c>
      <c r="I675" s="20"/>
      <c r="J675" s="21">
        <v>467</v>
      </c>
      <c r="K675" s="15" t="s">
        <v>803</v>
      </c>
    </row>
    <row r="676" spans="1:11" x14ac:dyDescent="0.25">
      <c r="A676">
        <v>673</v>
      </c>
      <c r="B676" s="13" t="s">
        <v>465</v>
      </c>
      <c r="C676" s="14" t="s">
        <v>249</v>
      </c>
      <c r="D676" s="14" t="s">
        <v>225</v>
      </c>
      <c r="H676" s="3">
        <v>45348</v>
      </c>
      <c r="I676" s="20"/>
      <c r="J676" s="21">
        <v>467</v>
      </c>
      <c r="K676" s="15" t="s">
        <v>803</v>
      </c>
    </row>
    <row r="677" spans="1:11" x14ac:dyDescent="0.25">
      <c r="A677">
        <v>674</v>
      </c>
      <c r="B677" s="13" t="s">
        <v>502</v>
      </c>
      <c r="C677" s="14" t="s">
        <v>249</v>
      </c>
      <c r="D677" s="14" t="s">
        <v>225</v>
      </c>
      <c r="H677" s="3">
        <v>45348</v>
      </c>
      <c r="I677" s="20"/>
      <c r="J677" s="21">
        <v>467</v>
      </c>
      <c r="K677" s="15" t="s">
        <v>803</v>
      </c>
    </row>
    <row r="678" spans="1:11" x14ac:dyDescent="0.25">
      <c r="A678">
        <v>675</v>
      </c>
      <c r="B678" s="13" t="s">
        <v>601</v>
      </c>
      <c r="C678" s="14" t="s">
        <v>249</v>
      </c>
      <c r="D678" s="14" t="s">
        <v>225</v>
      </c>
      <c r="H678" s="3">
        <v>45348</v>
      </c>
      <c r="I678" s="20"/>
      <c r="J678" s="21">
        <v>934</v>
      </c>
      <c r="K678" s="15" t="s">
        <v>803</v>
      </c>
    </row>
    <row r="679" spans="1:11" x14ac:dyDescent="0.25">
      <c r="A679">
        <v>676</v>
      </c>
      <c r="B679" s="13" t="s">
        <v>681</v>
      </c>
      <c r="C679" s="14" t="s">
        <v>252</v>
      </c>
      <c r="D679" s="14" t="s">
        <v>258</v>
      </c>
      <c r="H679" s="3">
        <v>45348</v>
      </c>
      <c r="I679" s="20"/>
      <c r="J679" s="21">
        <v>467</v>
      </c>
      <c r="K679" s="15" t="s">
        <v>803</v>
      </c>
    </row>
    <row r="680" spans="1:11" x14ac:dyDescent="0.25">
      <c r="A680">
        <v>677</v>
      </c>
      <c r="B680" s="13" t="s">
        <v>199</v>
      </c>
      <c r="C680" s="14" t="s">
        <v>213</v>
      </c>
      <c r="D680" s="14" t="s">
        <v>256</v>
      </c>
      <c r="H680" s="3">
        <v>45348</v>
      </c>
      <c r="I680" s="20"/>
      <c r="J680" s="21">
        <v>467</v>
      </c>
      <c r="K680" s="15" t="s">
        <v>803</v>
      </c>
    </row>
    <row r="681" spans="1:11" x14ac:dyDescent="0.25">
      <c r="A681">
        <v>678</v>
      </c>
      <c r="B681" s="13" t="s">
        <v>735</v>
      </c>
      <c r="C681" s="14" t="s">
        <v>249</v>
      </c>
      <c r="D681" s="14" t="s">
        <v>252</v>
      </c>
      <c r="H681" s="3">
        <v>45348</v>
      </c>
      <c r="I681" s="20"/>
      <c r="J681" s="21">
        <v>467</v>
      </c>
      <c r="K681" s="15" t="s">
        <v>803</v>
      </c>
    </row>
    <row r="682" spans="1:11" x14ac:dyDescent="0.25">
      <c r="A682">
        <v>679</v>
      </c>
      <c r="B682" s="13" t="s">
        <v>117</v>
      </c>
      <c r="C682" s="14" t="s">
        <v>249</v>
      </c>
      <c r="D682" s="14" t="s">
        <v>258</v>
      </c>
      <c r="H682" s="3">
        <v>45348</v>
      </c>
      <c r="I682" s="20"/>
      <c r="J682" s="21">
        <v>467</v>
      </c>
      <c r="K682" s="15" t="s">
        <v>803</v>
      </c>
    </row>
    <row r="683" spans="1:11" x14ac:dyDescent="0.25">
      <c r="A683">
        <v>680</v>
      </c>
      <c r="B683" s="13" t="s">
        <v>648</v>
      </c>
      <c r="C683" s="14" t="s">
        <v>213</v>
      </c>
      <c r="D683" s="14" t="s">
        <v>256</v>
      </c>
      <c r="H683" s="3">
        <v>45348</v>
      </c>
      <c r="I683" s="20"/>
      <c r="J683" s="21">
        <v>467</v>
      </c>
      <c r="K683" s="15" t="s">
        <v>803</v>
      </c>
    </row>
    <row r="684" spans="1:11" x14ac:dyDescent="0.25">
      <c r="A684">
        <v>681</v>
      </c>
      <c r="B684" s="13" t="s">
        <v>248</v>
      </c>
      <c r="C684" s="14" t="s">
        <v>249</v>
      </c>
      <c r="D684" s="14" t="s">
        <v>225</v>
      </c>
      <c r="H684" s="3">
        <v>45348</v>
      </c>
      <c r="I684" s="20"/>
      <c r="J684" s="21">
        <v>467</v>
      </c>
      <c r="K684" s="15" t="s">
        <v>803</v>
      </c>
    </row>
    <row r="685" spans="1:11" x14ac:dyDescent="0.25">
      <c r="A685">
        <v>682</v>
      </c>
      <c r="B685" s="13" t="s">
        <v>736</v>
      </c>
      <c r="C685" s="14" t="s">
        <v>307</v>
      </c>
      <c r="D685" s="14" t="s">
        <v>218</v>
      </c>
      <c r="H685" s="3">
        <v>45348</v>
      </c>
      <c r="I685" s="20"/>
      <c r="J685" s="21">
        <v>467</v>
      </c>
      <c r="K685" s="15" t="s">
        <v>803</v>
      </c>
    </row>
    <row r="686" spans="1:11" x14ac:dyDescent="0.25">
      <c r="A686">
        <v>683</v>
      </c>
      <c r="B686" s="13" t="s">
        <v>737</v>
      </c>
      <c r="C686" s="14" t="s">
        <v>696</v>
      </c>
      <c r="D686" s="14" t="s">
        <v>159</v>
      </c>
      <c r="H686" s="3">
        <v>45348</v>
      </c>
      <c r="I686" s="20"/>
      <c r="J686" s="21">
        <v>467</v>
      </c>
      <c r="K686" s="15" t="s">
        <v>803</v>
      </c>
    </row>
    <row r="687" spans="1:11" x14ac:dyDescent="0.25">
      <c r="A687">
        <v>684</v>
      </c>
      <c r="B687" s="13" t="s">
        <v>324</v>
      </c>
      <c r="C687" s="14" t="s">
        <v>738</v>
      </c>
      <c r="D687" s="14" t="s">
        <v>385</v>
      </c>
      <c r="H687" s="3">
        <v>45348</v>
      </c>
      <c r="I687" s="20"/>
      <c r="J687" s="21">
        <v>467</v>
      </c>
      <c r="K687" s="15" t="s">
        <v>804</v>
      </c>
    </row>
    <row r="688" spans="1:11" x14ac:dyDescent="0.25">
      <c r="A688">
        <v>685</v>
      </c>
      <c r="B688" s="13" t="s">
        <v>646</v>
      </c>
      <c r="C688" s="14" t="s">
        <v>685</v>
      </c>
      <c r="D688" s="14" t="s">
        <v>328</v>
      </c>
      <c r="H688" s="3">
        <v>45348</v>
      </c>
      <c r="I688" s="20"/>
      <c r="J688" s="21">
        <v>467</v>
      </c>
      <c r="K688" s="15" t="s">
        <v>804</v>
      </c>
    </row>
    <row r="689" spans="1:11" x14ac:dyDescent="0.25">
      <c r="A689">
        <v>686</v>
      </c>
      <c r="B689" s="13" t="s">
        <v>576</v>
      </c>
      <c r="C689" s="14" t="s">
        <v>738</v>
      </c>
      <c r="D689" s="14" t="s">
        <v>385</v>
      </c>
      <c r="H689" s="3">
        <v>45348</v>
      </c>
      <c r="I689" s="20"/>
      <c r="J689" s="21">
        <v>467</v>
      </c>
      <c r="K689" s="15" t="s">
        <v>804</v>
      </c>
    </row>
    <row r="690" spans="1:11" x14ac:dyDescent="0.25">
      <c r="A690">
        <v>687</v>
      </c>
      <c r="B690" s="13" t="s">
        <v>374</v>
      </c>
      <c r="C690" s="14" t="s">
        <v>213</v>
      </c>
      <c r="D690" s="14" t="s">
        <v>575</v>
      </c>
      <c r="H690" s="3">
        <v>45348</v>
      </c>
      <c r="I690" s="20"/>
      <c r="J690" s="21">
        <v>467</v>
      </c>
      <c r="K690" s="15" t="s">
        <v>804</v>
      </c>
    </row>
    <row r="691" spans="1:11" x14ac:dyDescent="0.25">
      <c r="A691">
        <v>688</v>
      </c>
      <c r="B691" s="13" t="s">
        <v>730</v>
      </c>
      <c r="C691" s="14" t="s">
        <v>659</v>
      </c>
      <c r="D691" s="14" t="s">
        <v>256</v>
      </c>
      <c r="H691" s="3">
        <v>45348</v>
      </c>
      <c r="I691" s="20"/>
      <c r="J691" s="21">
        <v>467</v>
      </c>
      <c r="K691" s="15" t="s">
        <v>804</v>
      </c>
    </row>
    <row r="692" spans="1:11" x14ac:dyDescent="0.25">
      <c r="A692">
        <v>689</v>
      </c>
      <c r="B692" s="13" t="s">
        <v>140</v>
      </c>
      <c r="C692" s="14" t="s">
        <v>738</v>
      </c>
      <c r="D692" s="14" t="s">
        <v>385</v>
      </c>
      <c r="H692" s="3">
        <v>45348</v>
      </c>
      <c r="I692" s="20"/>
      <c r="J692" s="21">
        <v>934</v>
      </c>
      <c r="K692" s="15" t="s">
        <v>804</v>
      </c>
    </row>
    <row r="693" spans="1:11" x14ac:dyDescent="0.25">
      <c r="A693">
        <v>690</v>
      </c>
      <c r="B693" s="13" t="s">
        <v>651</v>
      </c>
      <c r="C693" s="14" t="s">
        <v>213</v>
      </c>
      <c r="D693" s="14" t="s">
        <v>575</v>
      </c>
      <c r="H693" s="3">
        <v>45348</v>
      </c>
      <c r="I693" s="20"/>
      <c r="J693" s="21">
        <v>934</v>
      </c>
      <c r="K693" s="15" t="s">
        <v>804</v>
      </c>
    </row>
    <row r="694" spans="1:11" x14ac:dyDescent="0.25">
      <c r="A694">
        <v>691</v>
      </c>
      <c r="B694" s="13" t="s">
        <v>739</v>
      </c>
      <c r="C694" s="14" t="s">
        <v>106</v>
      </c>
      <c r="D694" s="14" t="s">
        <v>180</v>
      </c>
      <c r="H694" s="3">
        <v>45348</v>
      </c>
      <c r="I694" s="20"/>
      <c r="J694" s="21">
        <v>934</v>
      </c>
      <c r="K694" s="15" t="s">
        <v>804</v>
      </c>
    </row>
    <row r="695" spans="1:11" x14ac:dyDescent="0.25">
      <c r="A695">
        <v>692</v>
      </c>
      <c r="B695" s="13" t="s">
        <v>324</v>
      </c>
      <c r="C695" s="14" t="s">
        <v>703</v>
      </c>
      <c r="D695" s="14" t="s">
        <v>104</v>
      </c>
      <c r="H695" s="3">
        <v>45348</v>
      </c>
      <c r="I695" s="20"/>
      <c r="J695" s="21">
        <v>467</v>
      </c>
      <c r="K695" s="15" t="s">
        <v>787</v>
      </c>
    </row>
    <row r="696" spans="1:11" x14ac:dyDescent="0.25">
      <c r="A696">
        <v>693</v>
      </c>
      <c r="B696" s="13" t="s">
        <v>229</v>
      </c>
      <c r="C696" s="14" t="s">
        <v>222</v>
      </c>
      <c r="D696" s="14" t="s">
        <v>241</v>
      </c>
      <c r="H696" s="3">
        <v>45348</v>
      </c>
      <c r="I696" s="20"/>
      <c r="J696" s="21">
        <v>467</v>
      </c>
      <c r="K696" s="15" t="s">
        <v>787</v>
      </c>
    </row>
    <row r="697" spans="1:11" x14ac:dyDescent="0.25">
      <c r="A697">
        <v>694</v>
      </c>
      <c r="B697" s="13" t="s">
        <v>288</v>
      </c>
      <c r="C697" s="14" t="s">
        <v>485</v>
      </c>
      <c r="D697" s="14" t="s">
        <v>436</v>
      </c>
      <c r="H697" s="3">
        <v>45348</v>
      </c>
      <c r="I697" s="20"/>
      <c r="J697" s="21">
        <v>467</v>
      </c>
      <c r="K697" s="15" t="s">
        <v>787</v>
      </c>
    </row>
    <row r="698" spans="1:11" x14ac:dyDescent="0.25">
      <c r="A698">
        <v>695</v>
      </c>
      <c r="B698" s="13" t="s">
        <v>740</v>
      </c>
      <c r="C698" s="14" t="s">
        <v>485</v>
      </c>
      <c r="D698" s="14" t="s">
        <v>277</v>
      </c>
      <c r="H698" s="3">
        <v>45348</v>
      </c>
      <c r="I698" s="20"/>
      <c r="J698" s="21">
        <v>467</v>
      </c>
      <c r="K698" s="15" t="s">
        <v>787</v>
      </c>
    </row>
    <row r="699" spans="1:11" x14ac:dyDescent="0.25">
      <c r="A699">
        <v>696</v>
      </c>
      <c r="B699" s="13" t="s">
        <v>499</v>
      </c>
      <c r="C699" s="14" t="s">
        <v>241</v>
      </c>
      <c r="D699" s="14" t="s">
        <v>629</v>
      </c>
      <c r="H699" s="3">
        <v>45348</v>
      </c>
      <c r="I699" s="20"/>
      <c r="J699" s="21">
        <v>467</v>
      </c>
      <c r="K699" s="15" t="s">
        <v>787</v>
      </c>
    </row>
    <row r="700" spans="1:11" x14ac:dyDescent="0.25">
      <c r="A700">
        <v>697</v>
      </c>
      <c r="B700" s="13" t="s">
        <v>741</v>
      </c>
      <c r="C700" s="14" t="s">
        <v>627</v>
      </c>
      <c r="D700" s="14" t="s">
        <v>109</v>
      </c>
      <c r="H700" s="3">
        <v>45348</v>
      </c>
      <c r="I700" s="20"/>
      <c r="J700" s="21">
        <v>467</v>
      </c>
      <c r="K700" s="15" t="s">
        <v>787</v>
      </c>
    </row>
    <row r="701" spans="1:11" x14ac:dyDescent="0.25">
      <c r="A701">
        <v>698</v>
      </c>
      <c r="B701" s="13" t="s">
        <v>438</v>
      </c>
      <c r="C701" s="14" t="s">
        <v>277</v>
      </c>
      <c r="D701" s="14" t="s">
        <v>635</v>
      </c>
      <c r="H701" s="3">
        <v>45348</v>
      </c>
      <c r="I701" s="20"/>
      <c r="J701" s="21">
        <v>467</v>
      </c>
      <c r="K701" s="15" t="s">
        <v>787</v>
      </c>
    </row>
    <row r="702" spans="1:11" x14ac:dyDescent="0.25">
      <c r="A702">
        <v>699</v>
      </c>
      <c r="B702" s="13" t="s">
        <v>269</v>
      </c>
      <c r="C702" s="14" t="s">
        <v>228</v>
      </c>
      <c r="D702" s="14" t="s">
        <v>742</v>
      </c>
      <c r="H702" s="3">
        <v>45348</v>
      </c>
      <c r="I702" s="20"/>
      <c r="J702" s="21">
        <v>467</v>
      </c>
      <c r="K702" s="15" t="s">
        <v>787</v>
      </c>
    </row>
    <row r="703" spans="1:11" x14ac:dyDescent="0.25">
      <c r="A703">
        <v>700</v>
      </c>
      <c r="B703" s="13" t="s">
        <v>743</v>
      </c>
      <c r="C703" s="14" t="s">
        <v>331</v>
      </c>
      <c r="D703" s="14" t="s">
        <v>222</v>
      </c>
      <c r="H703" s="3">
        <v>45348</v>
      </c>
      <c r="I703" s="20"/>
      <c r="J703" s="21">
        <v>467</v>
      </c>
      <c r="K703" s="15" t="s">
        <v>787</v>
      </c>
    </row>
    <row r="704" spans="1:11" x14ac:dyDescent="0.25">
      <c r="A704">
        <v>701</v>
      </c>
      <c r="B704" s="13" t="s">
        <v>557</v>
      </c>
      <c r="C704" s="14" t="s">
        <v>277</v>
      </c>
      <c r="D704" s="14" t="s">
        <v>508</v>
      </c>
      <c r="H704" s="3">
        <v>45348</v>
      </c>
      <c r="I704" s="20"/>
      <c r="J704" s="21">
        <v>467</v>
      </c>
      <c r="K704" s="15" t="s">
        <v>787</v>
      </c>
    </row>
    <row r="705" spans="1:11" x14ac:dyDescent="0.25">
      <c r="A705">
        <v>702</v>
      </c>
      <c r="B705" s="13" t="s">
        <v>744</v>
      </c>
      <c r="C705" s="14" t="s">
        <v>703</v>
      </c>
      <c r="D705" s="14" t="s">
        <v>104</v>
      </c>
      <c r="H705" s="3">
        <v>45348</v>
      </c>
      <c r="I705" s="20"/>
      <c r="J705" s="21">
        <v>467</v>
      </c>
      <c r="K705" s="15" t="s">
        <v>787</v>
      </c>
    </row>
    <row r="706" spans="1:11" x14ac:dyDescent="0.25">
      <c r="A706">
        <v>703</v>
      </c>
      <c r="B706" s="13" t="s">
        <v>745</v>
      </c>
      <c r="C706" s="14" t="s">
        <v>632</v>
      </c>
      <c r="D706" s="14" t="s">
        <v>597</v>
      </c>
      <c r="H706" s="3">
        <v>45348</v>
      </c>
      <c r="I706" s="20"/>
      <c r="J706" s="21">
        <v>467</v>
      </c>
      <c r="K706" s="15" t="s">
        <v>787</v>
      </c>
    </row>
    <row r="707" spans="1:11" x14ac:dyDescent="0.25">
      <c r="A707">
        <v>704</v>
      </c>
      <c r="B707" s="13" t="s">
        <v>475</v>
      </c>
      <c r="C707" s="14" t="s">
        <v>597</v>
      </c>
      <c r="D707" s="14" t="s">
        <v>222</v>
      </c>
      <c r="H707" s="3">
        <v>45348</v>
      </c>
      <c r="I707" s="20"/>
      <c r="J707" s="21">
        <v>467</v>
      </c>
      <c r="K707" s="15" t="s">
        <v>787</v>
      </c>
    </row>
    <row r="708" spans="1:11" x14ac:dyDescent="0.25">
      <c r="A708">
        <v>705</v>
      </c>
      <c r="B708" s="13" t="s">
        <v>428</v>
      </c>
      <c r="C708" s="14" t="s">
        <v>746</v>
      </c>
      <c r="D708" s="14" t="s">
        <v>222</v>
      </c>
      <c r="H708" s="3">
        <v>45348</v>
      </c>
      <c r="I708" s="20"/>
      <c r="J708" s="21">
        <v>467</v>
      </c>
      <c r="K708" s="15" t="s">
        <v>787</v>
      </c>
    </row>
    <row r="709" spans="1:11" x14ac:dyDescent="0.25">
      <c r="A709">
        <v>706</v>
      </c>
      <c r="B709" s="13" t="s">
        <v>319</v>
      </c>
      <c r="C709" s="14" t="s">
        <v>632</v>
      </c>
      <c r="D709" s="14" t="s">
        <v>277</v>
      </c>
      <c r="H709" s="3">
        <v>45348</v>
      </c>
      <c r="I709" s="20"/>
      <c r="J709" s="21">
        <v>467</v>
      </c>
      <c r="K709" s="15" t="s">
        <v>787</v>
      </c>
    </row>
    <row r="710" spans="1:11" x14ac:dyDescent="0.25">
      <c r="A710">
        <v>707</v>
      </c>
      <c r="B710" s="13" t="s">
        <v>637</v>
      </c>
      <c r="C710" s="14" t="s">
        <v>634</v>
      </c>
      <c r="D710" s="14" t="s">
        <v>525</v>
      </c>
      <c r="H710" s="3">
        <v>45348</v>
      </c>
      <c r="I710" s="20"/>
      <c r="J710" s="21">
        <v>467</v>
      </c>
      <c r="K710" s="15" t="s">
        <v>787</v>
      </c>
    </row>
    <row r="711" spans="1:11" x14ac:dyDescent="0.25">
      <c r="A711">
        <v>708</v>
      </c>
      <c r="B711" s="13" t="s">
        <v>547</v>
      </c>
      <c r="C711" s="14" t="s">
        <v>630</v>
      </c>
      <c r="D711" s="14" t="s">
        <v>277</v>
      </c>
      <c r="H711" s="3">
        <v>45348</v>
      </c>
      <c r="I711" s="20"/>
      <c r="J711" s="21">
        <v>467</v>
      </c>
      <c r="K711" s="15" t="s">
        <v>787</v>
      </c>
    </row>
    <row r="712" spans="1:11" x14ac:dyDescent="0.25">
      <c r="A712">
        <v>709</v>
      </c>
      <c r="B712" s="13" t="s">
        <v>747</v>
      </c>
      <c r="C712" s="14" t="s">
        <v>277</v>
      </c>
      <c r="D712" s="14" t="s">
        <v>207</v>
      </c>
      <c r="H712" s="3">
        <v>45348</v>
      </c>
      <c r="I712" s="20"/>
      <c r="J712" s="21">
        <v>467</v>
      </c>
      <c r="K712" s="15" t="s">
        <v>787</v>
      </c>
    </row>
    <row r="713" spans="1:11" x14ac:dyDescent="0.25">
      <c r="A713">
        <v>710</v>
      </c>
      <c r="B713" s="13" t="s">
        <v>748</v>
      </c>
      <c r="C713" s="14" t="s">
        <v>228</v>
      </c>
      <c r="D713" s="14" t="s">
        <v>620</v>
      </c>
      <c r="H713" s="3">
        <v>45348</v>
      </c>
      <c r="I713" s="20"/>
      <c r="J713" s="21">
        <v>467</v>
      </c>
      <c r="K713" s="15" t="s">
        <v>787</v>
      </c>
    </row>
    <row r="714" spans="1:11" x14ac:dyDescent="0.25">
      <c r="A714">
        <v>711</v>
      </c>
      <c r="B714" s="13" t="s">
        <v>749</v>
      </c>
      <c r="C714" s="14" t="s">
        <v>622</v>
      </c>
      <c r="D714" s="14" t="s">
        <v>228</v>
      </c>
      <c r="H714" s="3">
        <v>45348</v>
      </c>
      <c r="I714" s="20"/>
      <c r="J714" s="21">
        <v>467</v>
      </c>
      <c r="K714" s="15" t="s">
        <v>780</v>
      </c>
    </row>
    <row r="715" spans="1:11" x14ac:dyDescent="0.25">
      <c r="A715">
        <v>712</v>
      </c>
      <c r="B715" s="13" t="s">
        <v>100</v>
      </c>
      <c r="C715" s="14" t="s">
        <v>263</v>
      </c>
      <c r="D715" s="14" t="s">
        <v>578</v>
      </c>
      <c r="H715" s="3">
        <v>45348</v>
      </c>
      <c r="I715" s="20"/>
      <c r="J715" s="21">
        <v>467</v>
      </c>
      <c r="K715" s="15" t="s">
        <v>775</v>
      </c>
    </row>
    <row r="716" spans="1:11" x14ac:dyDescent="0.25">
      <c r="A716">
        <v>713</v>
      </c>
      <c r="B716" s="13" t="s">
        <v>449</v>
      </c>
      <c r="C716" s="14" t="s">
        <v>104</v>
      </c>
      <c r="D716" s="14" t="s">
        <v>328</v>
      </c>
      <c r="H716" s="3">
        <v>45348</v>
      </c>
      <c r="I716" s="20"/>
      <c r="J716" s="21">
        <v>467</v>
      </c>
      <c r="K716" s="15" t="s">
        <v>775</v>
      </c>
    </row>
    <row r="717" spans="1:11" x14ac:dyDescent="0.25">
      <c r="A717">
        <v>714</v>
      </c>
      <c r="B717" s="13" t="s">
        <v>374</v>
      </c>
      <c r="C717" s="14" t="s">
        <v>104</v>
      </c>
      <c r="D717" s="14" t="s">
        <v>328</v>
      </c>
      <c r="H717" s="3">
        <v>45348</v>
      </c>
      <c r="I717" s="20"/>
      <c r="J717" s="21">
        <v>467</v>
      </c>
      <c r="K717" s="15" t="s">
        <v>775</v>
      </c>
    </row>
    <row r="718" spans="1:11" x14ac:dyDescent="0.25">
      <c r="A718">
        <v>715</v>
      </c>
      <c r="B718" s="13" t="s">
        <v>199</v>
      </c>
      <c r="C718" s="14" t="s">
        <v>178</v>
      </c>
      <c r="D718" s="14" t="s">
        <v>106</v>
      </c>
      <c r="H718" s="3">
        <v>45348</v>
      </c>
      <c r="I718" s="20"/>
      <c r="J718" s="21">
        <v>467</v>
      </c>
      <c r="K718" s="15" t="s">
        <v>775</v>
      </c>
    </row>
    <row r="719" spans="1:11" x14ac:dyDescent="0.25">
      <c r="A719">
        <v>716</v>
      </c>
      <c r="B719" s="13" t="s">
        <v>750</v>
      </c>
      <c r="C719" s="14" t="s">
        <v>464</v>
      </c>
      <c r="D719" s="14" t="s">
        <v>249</v>
      </c>
      <c r="H719" s="3">
        <v>45348</v>
      </c>
      <c r="I719" s="20"/>
      <c r="J719" s="21">
        <v>467</v>
      </c>
      <c r="K719" s="15" t="s">
        <v>775</v>
      </c>
    </row>
    <row r="720" spans="1:11" x14ac:dyDescent="0.25">
      <c r="A720">
        <v>717</v>
      </c>
      <c r="B720" s="13" t="s">
        <v>445</v>
      </c>
      <c r="C720" s="14" t="s">
        <v>189</v>
      </c>
      <c r="D720" s="14" t="s">
        <v>218</v>
      </c>
      <c r="H720" s="3">
        <v>45348</v>
      </c>
      <c r="I720" s="20"/>
      <c r="J720" s="21">
        <v>467</v>
      </c>
      <c r="K720" s="15" t="s">
        <v>775</v>
      </c>
    </row>
    <row r="721" spans="1:11" x14ac:dyDescent="0.25">
      <c r="A721">
        <v>718</v>
      </c>
      <c r="B721" s="13" t="s">
        <v>378</v>
      </c>
      <c r="C721" s="14" t="s">
        <v>279</v>
      </c>
      <c r="D721" s="14" t="s">
        <v>104</v>
      </c>
      <c r="H721" s="3">
        <v>45348</v>
      </c>
      <c r="I721" s="20"/>
      <c r="J721" s="21">
        <v>467</v>
      </c>
      <c r="K721" s="15" t="s">
        <v>775</v>
      </c>
    </row>
  </sheetData>
  <dataValidations count="3">
    <dataValidation type="list" allowBlank="1" showErrorMessage="1" sqref="F4:F201">
      <formula1>Hidden_1_Tabla_3644045</formula1>
    </dataValidation>
    <dataValidation type="list" allowBlank="1" showErrorMessage="1" sqref="G4:G201">
      <formula1>Hidden_2_Tabla_3644046</formula1>
    </dataValidation>
    <dataValidation type="list" allowBlank="1" showErrorMessage="1" sqref="M4:M201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2024-04-05T20:19:18Z</dcterms:created>
  <dcterms:modified xsi:type="dcterms:W3CDTF">2024-04-05T21:32:18Z</dcterms:modified>
</cp:coreProperties>
</file>